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Sheet1!$A$4:$BB$106</definedName>
  </definedNames>
  <calcPr calcId="191029"/>
</workbook>
</file>

<file path=xl/sharedStrings.xml><?xml version="1.0" encoding="utf-8"?>
<sst xmlns="http://schemas.openxmlformats.org/spreadsheetml/2006/main" count="76" uniqueCount="67">
  <si>
    <t>給 水 装 置 工 事 事 前 協 議 書</t>
    <phoneticPr fontId="1"/>
  </si>
  <si>
    <t>住 所</t>
    <rPh sb="0" eb="1">
      <t>ジュウ</t>
    </rPh>
    <rPh sb="2" eb="3">
      <t>ショ</t>
    </rPh>
    <phoneticPr fontId="1"/>
  </si>
  <si>
    <t>フ リ ガ ナ</t>
    <phoneticPr fontId="1"/>
  </si>
  <si>
    <t>氏 名</t>
    <rPh sb="0" eb="1">
      <t>シ</t>
    </rPh>
    <rPh sb="2" eb="3">
      <t>メイ</t>
    </rPh>
    <phoneticPr fontId="1"/>
  </si>
  <si>
    <t>申 請 者</t>
    <rPh sb="0" eb="1">
      <t>サル</t>
    </rPh>
    <rPh sb="2" eb="3">
      <t>ショウ</t>
    </rPh>
    <rPh sb="4" eb="5">
      <t>シャ</t>
    </rPh>
    <phoneticPr fontId="1"/>
  </si>
  <si>
    <t>給 水 場 所</t>
    <rPh sb="0" eb="1">
      <t>キュウ</t>
    </rPh>
    <rPh sb="2" eb="3">
      <t>ミズ</t>
    </rPh>
    <rPh sb="4" eb="5">
      <t>ジョウ</t>
    </rPh>
    <rPh sb="6" eb="7">
      <t>ショ</t>
    </rPh>
    <phoneticPr fontId="1"/>
  </si>
  <si>
    <t>工 事 名 ( 団 地 名 等 )</t>
    <rPh sb="0" eb="1">
      <t>コウ</t>
    </rPh>
    <rPh sb="2" eb="3">
      <t>コト</t>
    </rPh>
    <rPh sb="4" eb="5">
      <t>メイ</t>
    </rPh>
    <rPh sb="8" eb="9">
      <t>ダン</t>
    </rPh>
    <rPh sb="10" eb="11">
      <t>チ</t>
    </rPh>
    <rPh sb="12" eb="13">
      <t>メイ</t>
    </rPh>
    <rPh sb="14" eb="15">
      <t>トウ</t>
    </rPh>
    <phoneticPr fontId="1"/>
  </si>
  <si>
    <t>給 水 目 的</t>
    <rPh sb="0" eb="1">
      <t>キュウ</t>
    </rPh>
    <rPh sb="2" eb="3">
      <t>ミズ</t>
    </rPh>
    <rPh sb="4" eb="5">
      <t>メ</t>
    </rPh>
    <rPh sb="6" eb="7">
      <t>テキ</t>
    </rPh>
    <phoneticPr fontId="1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</si>
  <si>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</si>
  <si>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開 発 事 業 の 概 要</t>
    <rPh sb="0" eb="1">
      <t>カイ</t>
    </rPh>
    <rPh sb="2" eb="3">
      <t>ハツ</t>
    </rPh>
    <rPh sb="4" eb="5">
      <t>コト</t>
    </rPh>
    <rPh sb="6" eb="7">
      <t>ギョウ</t>
    </rPh>
    <rPh sb="10" eb="11">
      <t>オオムネ</t>
    </rPh>
    <rPh sb="12" eb="13">
      <t>ヨウ</t>
    </rPh>
    <phoneticPr fontId="1"/>
  </si>
  <si>
    <t>給 水 予 定 年 月</t>
    <rPh sb="0" eb="1">
      <t>キュウ</t>
    </rPh>
    <rPh sb="2" eb="3">
      <t>ミズ</t>
    </rPh>
    <rPh sb="4" eb="5">
      <t>ヨ</t>
    </rPh>
    <rPh sb="6" eb="7">
      <t>サダム</t>
    </rPh>
    <rPh sb="8" eb="9">
      <t>ネン</t>
    </rPh>
    <rPh sb="10" eb="11">
      <t>ツキ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</si>
  <si>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</si>
  <si>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</si>
  <si>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給 水 装 置 工 事 事 業 者 名</t>
    <rPh sb="0" eb="1">
      <t>キュウ</t>
    </rPh>
    <rPh sb="2" eb="3">
      <t>ミズ</t>
    </rPh>
    <rPh sb="4" eb="5">
      <t>ソウ</t>
    </rPh>
    <rPh sb="6" eb="7">
      <t>オ</t>
    </rPh>
    <rPh sb="8" eb="9">
      <t>コウ</t>
    </rPh>
    <rPh sb="10" eb="11">
      <t>コト</t>
    </rPh>
    <rPh sb="12" eb="13">
      <t>コト</t>
    </rPh>
    <rPh sb="14" eb="15">
      <t>ギョウ</t>
    </rPh>
    <rPh sb="16" eb="17">
      <t>モノ</t>
    </rPh>
    <rPh sb="18" eb="19">
      <t>メイ</t>
    </rPh>
    <phoneticPr fontId="1"/>
  </si>
  <si>
    <t>φ</t>
    <phoneticPr fontId="1"/>
  </si>
  <si>
    <t>個</t>
    <rPh sb="0" eb="1">
      <t>コ</t>
    </rPh>
    <phoneticPr fontId="1"/>
  </si>
  <si>
    <t>集 合 住 宅 室 数</t>
    <rPh sb="0" eb="1">
      <t>シュウ</t>
    </rPh>
    <rPh sb="2" eb="3">
      <t>ゴウ</t>
    </rPh>
    <rPh sb="4" eb="5">
      <t>ジュウ</t>
    </rPh>
    <rPh sb="6" eb="7">
      <t>タク</t>
    </rPh>
    <rPh sb="8" eb="9">
      <t>シツ</t>
    </rPh>
    <rPh sb="10" eb="11">
      <t>スウ</t>
    </rPh>
    <phoneticPr fontId="1"/>
  </si>
  <si>
    <t>室</t>
    <rPh sb="0" eb="1">
      <t>シツ</t>
    </rPh>
    <phoneticPr fontId="1"/>
  </si>
  <si>
    <t>量 水 器 口 径</t>
    <rPh sb="0" eb="1">
      <t>リョウ</t>
    </rPh>
    <rPh sb="2" eb="3">
      <t>スイ</t>
    </rPh>
    <rPh sb="4" eb="5">
      <t>キ</t>
    </rPh>
    <rPh sb="6" eb="7">
      <t>クチ</t>
    </rPh>
    <rPh sb="8" eb="9">
      <t>ケイ</t>
    </rPh>
    <phoneticPr fontId="1"/>
  </si>
  <si>
    <t>給 水 管 所 有 者 分 岐 承 諾 書</t>
    <rPh sb="0" eb="1">
      <t>キュウ</t>
    </rPh>
    <rPh sb="2" eb="3">
      <t>ミズ</t>
    </rPh>
    <rPh sb="4" eb="5">
      <t>カン</t>
    </rPh>
    <rPh sb="6" eb="7">
      <t>ジョ</t>
    </rPh>
    <rPh sb="8" eb="9">
      <t>ユウ</t>
    </rPh>
    <rPh sb="10" eb="11">
      <t>モノ</t>
    </rPh>
    <rPh sb="12" eb="13">
      <t>ブン</t>
    </rPh>
    <rPh sb="14" eb="15">
      <t>チマタ</t>
    </rPh>
    <rPh sb="16" eb="17">
      <t>ウケタマワ</t>
    </rPh>
    <rPh sb="18" eb="19">
      <t>ダク</t>
    </rPh>
    <rPh sb="20" eb="21">
      <t>ショ</t>
    </rPh>
    <phoneticPr fontId="1"/>
  </si>
  <si>
    <t>私 有 地 埋 設 承 諾 書</t>
    <rPh sb="0" eb="1">
      <t>ワタシ</t>
    </rPh>
    <rPh sb="2" eb="3">
      <t>ユウ</t>
    </rPh>
    <rPh sb="4" eb="5">
      <t>チ</t>
    </rPh>
    <rPh sb="6" eb="7">
      <t>マイ</t>
    </rPh>
    <rPh sb="8" eb="9">
      <t>セツ</t>
    </rPh>
    <rPh sb="10" eb="11">
      <t>ウケタマワ</t>
    </rPh>
    <rPh sb="12" eb="13">
      <t>ダク</t>
    </rPh>
    <rPh sb="14" eb="15">
      <t>ショ</t>
    </rPh>
    <phoneticPr fontId="1"/>
  </si>
  <si>
    <t>受 水 槽</t>
    <rPh sb="0" eb="1">
      <t>ジュ</t>
    </rPh>
    <rPh sb="2" eb="3">
      <t>ミズ</t>
    </rPh>
    <rPh sb="4" eb="5">
      <t>ソウ</t>
    </rPh>
    <phoneticPr fontId="1"/>
  </si>
  <si>
    <t>有 効 容 量</t>
    <rPh sb="0" eb="1">
      <t>ユウ</t>
    </rPh>
    <rPh sb="2" eb="3">
      <t>コウ</t>
    </rPh>
    <rPh sb="4" eb="5">
      <t>ヨウ</t>
    </rPh>
    <rPh sb="6" eb="7">
      <t>リョウ</t>
    </rPh>
    <phoneticPr fontId="1"/>
  </si>
  <si>
    <t>㎥</t>
    <phoneticPr fontId="1"/>
  </si>
  <si>
    <t>設 置 箇 所</t>
    <rPh sb="0" eb="1">
      <t>セツ</t>
    </rPh>
    <rPh sb="2" eb="3">
      <t>オ</t>
    </rPh>
    <rPh sb="4" eb="5">
      <t>カ</t>
    </rPh>
    <rPh sb="6" eb="7">
      <t>ショ</t>
    </rPh>
    <phoneticPr fontId="1"/>
  </si>
  <si>
    <t>添 付 書 類</t>
    <rPh sb="0" eb="1">
      <t>テン</t>
    </rPh>
    <rPh sb="2" eb="3">
      <t>ヅケ</t>
    </rPh>
    <rPh sb="4" eb="5">
      <t>ショ</t>
    </rPh>
    <rPh sb="6" eb="7">
      <t>ルイ</t>
    </rPh>
    <phoneticPr fontId="1"/>
  </si>
  <si>
    <t>□</t>
    <phoneticPr fontId="1"/>
  </si>
  <si>
    <t>計 画 使 用 水 量 （ １ 日 最 大 使 用 量 ）</t>
    <rPh sb="0" eb="1">
      <t>ケイ</t>
    </rPh>
    <rPh sb="2" eb="3">
      <t>ガ</t>
    </rPh>
    <rPh sb="4" eb="5">
      <t>シ</t>
    </rPh>
    <rPh sb="6" eb="7">
      <t>ヨウ</t>
    </rPh>
    <rPh sb="8" eb="9">
      <t>ミズ</t>
    </rPh>
    <rPh sb="10" eb="11">
      <t>リョウ</t>
    </rPh>
    <rPh sb="16" eb="17">
      <t>ニチ</t>
    </rPh>
    <rPh sb="18" eb="19">
      <t>サイ</t>
    </rPh>
    <rPh sb="20" eb="21">
      <t>ダイ</t>
    </rPh>
    <rPh sb="22" eb="23">
      <t>シ</t>
    </rPh>
    <rPh sb="24" eb="25">
      <t>ヨウ</t>
    </rPh>
    <rPh sb="26" eb="27">
      <t>リョウ</t>
    </rPh>
    <phoneticPr fontId="1"/>
  </si>
  <si>
    <t>給 水 管 管 理 に 関 す る 承 諾 書</t>
    <rPh sb="0" eb="1">
      <t>キュウ</t>
    </rPh>
    <rPh sb="2" eb="3">
      <t>ミズ</t>
    </rPh>
    <rPh sb="4" eb="5">
      <t>カン</t>
    </rPh>
    <rPh sb="6" eb="7">
      <t>カン</t>
    </rPh>
    <rPh sb="8" eb="9">
      <t>リ</t>
    </rPh>
    <rPh sb="12" eb="13">
      <t>カン</t>
    </rPh>
    <rPh sb="18" eb="19">
      <t>ウケタマワ</t>
    </rPh>
    <rPh sb="20" eb="21">
      <t>ダク</t>
    </rPh>
    <rPh sb="22" eb="23">
      <t>ショ</t>
    </rPh>
    <phoneticPr fontId="1"/>
  </si>
  <si>
    <t>区 画 数</t>
    <rPh sb="0" eb="1">
      <t>ク</t>
    </rPh>
    <rPh sb="2" eb="3">
      <t>ガ</t>
    </rPh>
    <rPh sb="4" eb="5">
      <t>スウ</t>
    </rPh>
    <phoneticPr fontId="1"/>
  </si>
  <si>
    <t>備考</t>
    <rPh sb="0" eb="2">
      <t>ビコウ</t>
    </rPh>
    <phoneticPr fontId="1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</si>
  <si>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</si>
  <si>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開　発　面　積</t>
    <rPh sb="0" eb="1">
      <t>カイ</t>
    </rPh>
    <rPh sb="2" eb="3">
      <t>ハツ</t>
    </rPh>
    <rPh sb="4" eb="5">
      <t>メン</t>
    </rPh>
    <rPh sb="6" eb="7">
      <t>セキ</t>
    </rPh>
    <phoneticPr fontId="1"/>
  </si>
  <si>
    <t>給 水 装 置 一 部 先 行 工 事 注 意 事 項 承 諾 書</t>
    <rPh sb="0" eb="1">
      <t>キュウ</t>
    </rPh>
    <rPh sb="2" eb="3">
      <t>ミズ</t>
    </rPh>
    <rPh sb="4" eb="5">
      <t>ソウ</t>
    </rPh>
    <rPh sb="6" eb="7">
      <t>チ</t>
    </rPh>
    <rPh sb="8" eb="9">
      <t>イッ</t>
    </rPh>
    <rPh sb="10" eb="11">
      <t>ブ</t>
    </rPh>
    <rPh sb="12" eb="13">
      <t>サキ</t>
    </rPh>
    <rPh sb="14" eb="15">
      <t>ギョウ</t>
    </rPh>
    <rPh sb="16" eb="17">
      <t>コウ</t>
    </rPh>
    <rPh sb="18" eb="19">
      <t>コト</t>
    </rPh>
    <rPh sb="20" eb="21">
      <t>チュウ</t>
    </rPh>
    <rPh sb="22" eb="23">
      <t>イ</t>
    </rPh>
    <rPh sb="24" eb="25">
      <t>コト</t>
    </rPh>
    <rPh sb="26" eb="27">
      <t>コウ</t>
    </rPh>
    <rPh sb="28" eb="29">
      <t>ウケタマワ</t>
    </rPh>
    <rPh sb="30" eb="31">
      <t>ダク</t>
    </rPh>
    <rPh sb="32" eb="33">
      <t>ショ</t>
    </rPh>
    <phoneticPr fontId="1"/>
  </si>
  <si>
    <t>必 要　　　・　　　不 要</t>
    <phoneticPr fontId="1"/>
  </si>
  <si>
    <t>4.給水量算定根拠計算書</t>
    <rPh sb="2" eb="4">
      <t>キュウスイ</t>
    </rPh>
    <rPh sb="4" eb="5">
      <t>リョウ</t>
    </rPh>
    <rPh sb="5" eb="7">
      <t>サンテイ</t>
    </rPh>
    <rPh sb="7" eb="9">
      <t>コンキョ</t>
    </rPh>
    <rPh sb="9" eb="12">
      <t>ケイサンショ</t>
    </rPh>
    <phoneticPr fontId="1"/>
  </si>
  <si>
    <t>3.管網図</t>
    <rPh sb="2" eb="3">
      <t>カン</t>
    </rPh>
    <rPh sb="3" eb="4">
      <t>モウ</t>
    </rPh>
    <rPh sb="4" eb="5">
      <t>ズ</t>
    </rPh>
    <phoneticPr fontId="1"/>
  </si>
  <si>
    <t>2.計画図面</t>
    <rPh sb="2" eb="3">
      <t>ケイ</t>
    </rPh>
    <rPh sb="3" eb="4">
      <t>ガ</t>
    </rPh>
    <rPh sb="4" eb="5">
      <t>ズ</t>
    </rPh>
    <rPh sb="5" eb="6">
      <t>メン</t>
    </rPh>
    <phoneticPr fontId="1"/>
  </si>
  <si>
    <t>1.位置図</t>
    <rPh sb="2" eb="3">
      <t>イ</t>
    </rPh>
    <rPh sb="3" eb="4">
      <t>チ</t>
    </rPh>
    <rPh sb="4" eb="5">
      <t>ズ</t>
    </rPh>
    <phoneticPr fontId="1"/>
  </si>
  <si>
    <t>※承諾書の添付は不要です。</t>
    <rPh sb="1" eb="4">
      <t>ショウダクショ</t>
    </rPh>
    <rPh sb="5" eb="7">
      <t>テンプ</t>
    </rPh>
    <rPh sb="8" eb="10">
      <t>フヨウ</t>
    </rPh>
    <phoneticPr fontId="1"/>
  </si>
  <si>
    <t>大 井 上 水 道 企 業 団</t>
    <phoneticPr fontId="1"/>
  </si>
  <si>
    <t>令 和</t>
    <rPh sb="0" eb="1">
      <t>レイ</t>
    </rPh>
    <rPh sb="2" eb="3">
      <t>ワ</t>
    </rPh>
    <phoneticPr fontId="1"/>
  </si>
  <si>
    <t>必 要　　　・　　　不 要</t>
  </si>
  <si>
    <t>必要</t>
    <rPh sb="0" eb="2">
      <t>ヒツヨウ</t>
    </rPh>
    <phoneticPr fontId="1"/>
  </si>
  <si>
    <t>不要</t>
    <rPh sb="0" eb="2">
      <t>フヨウ</t>
    </rPh>
    <phoneticPr fontId="1"/>
  </si>
  <si>
    <t>１．集 合 住 宅</t>
    <phoneticPr fontId="1"/>
  </si>
  <si>
    <t>２．宅 地 分 譲</t>
    <phoneticPr fontId="1"/>
  </si>
  <si>
    <t>３．そ の 他</t>
    <phoneticPr fontId="1"/>
  </si>
  <si>
    <t>１．集 合 住 宅　２．宅 地 分 譲　３．そ の 他</t>
  </si>
  <si>
    <t>１．集 合 住 宅　２．宅 地 分 譲　３．そ の 他</t>
    <phoneticPr fontId="1"/>
  </si>
  <si>
    <t>有 ・ 無</t>
  </si>
  <si>
    <t>有 ・ 無</t>
    <phoneticPr fontId="1"/>
  </si>
  <si>
    <t>有</t>
    <phoneticPr fontId="1"/>
  </si>
  <si>
    <t>無</t>
    <phoneticPr fontId="1"/>
  </si>
  <si>
    <t>地 上　・　高 置</t>
  </si>
  <si>
    <t>地 上　・　高 置</t>
    <phoneticPr fontId="1"/>
  </si>
  <si>
    <t>地 上</t>
    <phoneticPr fontId="1"/>
  </si>
  <si>
    <t>高 置</t>
    <phoneticPr fontId="1"/>
  </si>
  <si>
    <t>□</t>
  </si>
  <si>
    <t>☑</t>
    <phoneticPr fontId="1"/>
  </si>
  <si>
    <t>㎡</t>
    <phoneticPr fontId="1"/>
  </si>
  <si>
    <t>区画</t>
    <rPh sb="0" eb="2">
      <t>クカク</t>
    </rPh>
    <phoneticPr fontId="1"/>
  </si>
  <si>
    <t>mm</t>
    <phoneticPr fontId="1"/>
  </si>
  <si>
    <t>令和</t>
    <rPh sb="0" eb="1">
      <t>レイ</t>
    </rPh>
    <rPh sb="1" eb="2">
      <t>ワ</t>
    </rPh>
    <phoneticPr fontId="1"/>
  </si>
  <si>
    <t>日</t>
    <rPh sb="0" eb="1">
      <t>ニチ</t>
    </rPh>
    <phoneticPr fontId="1"/>
  </si>
  <si>
    <t>企 業 長</t>
    <rPh sb="0" eb="1">
      <t>キ</t>
    </rPh>
    <rPh sb="2" eb="3">
      <t>ギョウ</t>
    </rPh>
    <rPh sb="4" eb="5">
      <t>チョウ</t>
    </rPh>
    <phoneticPr fontId="1"/>
  </si>
  <si>
    <t>様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</si>
</sst>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 shrinkToFit="1"/>
    </xf>
    <xf numFmtId="0" fontId="7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Border="1" applyAlignment="1">
      <alignment horizontal="center" vertical="center"/>
    </xf>
    <xf numFmtId="38" fontId="4" fillId="0" borderId="18" xfId="1" applyFont="1" applyBorder="1" applyAlignment="1">
      <alignment horizontal="center" vertical="center"/>
    </xf>
    <xf numFmtId="38" fontId="4" fillId="0" borderId="0" xfId="1" applyFont="1" applyBorder="1" applyAlignment="1">
      <alignment horizontal="center" vertical="center"/>
    </xf>
    <xf numFmtId="38" fontId="4" fillId="0" borderId="20" xfId="1" applyFont="1" applyBorder="1" applyAlignment="1">
      <alignment horizontal="center" vertical="center"/>
    </xf>
    <xf numFmtId="38" fontId="4" fillId="0" borderId="21" xfId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shrinkToFit="1"/>
    </xf>
    <xf numFmtId="0" fontId="4" fillId="0" borderId="16" xfId="0" applyFont="1" applyBorder="1" applyAlignment="1">
      <alignment horizontal="left" vertical="center" shrinkToFit="1"/>
    </xf>
    <xf numFmtId="0" fontId="4" fillId="0" borderId="25" xfId="0" applyFont="1" applyBorder="1" applyAlignment="1">
      <alignment horizontal="left" vertical="center" shrinkToFit="1"/>
    </xf>
    <xf numFmtId="0" fontId="4" fillId="0" borderId="18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0" borderId="20" xfId="0" applyFont="1" applyBorder="1" applyAlignment="1">
      <alignment horizontal="left" vertical="center" shrinkToFit="1"/>
    </xf>
    <xf numFmtId="0" fontId="4" fillId="0" borderId="21" xfId="0" applyFont="1" applyBorder="1" applyAlignment="1">
      <alignment horizontal="left" vertical="center" shrinkToFit="1"/>
    </xf>
    <xf numFmtId="0" fontId="4" fillId="0" borderId="26" xfId="0" applyFont="1" applyBorder="1" applyAlignment="1">
      <alignment horizontal="left" vertical="center" shrinkToFit="1"/>
    </xf>
    <xf numFmtId="0" fontId="4" fillId="0" borderId="36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/>
    </xf>
    <xf numFmtId="0" fontId="4" fillId="0" borderId="33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4" fillId="0" borderId="11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 shrinkToFit="1"/>
    </xf>
    <xf numFmtId="38" fontId="4" fillId="0" borderId="16" xfId="1" applyFont="1" applyBorder="1" applyAlignment="1">
      <alignment horizontal="center" vertical="center" shrinkToFit="1"/>
    </xf>
    <xf numFmtId="38" fontId="4" fillId="0" borderId="18" xfId="1" applyFont="1" applyBorder="1" applyAlignment="1">
      <alignment horizontal="center" vertical="center" shrinkToFit="1"/>
    </xf>
    <xf numFmtId="38" fontId="4" fillId="0" borderId="0" xfId="1" applyFont="1" applyBorder="1" applyAlignment="1">
      <alignment horizontal="center" vertical="center" shrinkToFit="1"/>
    </xf>
    <xf numFmtId="38" fontId="4" fillId="0" borderId="20" xfId="1" applyFont="1" applyBorder="1" applyAlignment="1">
      <alignment horizontal="center" vertical="center" shrinkToFit="1"/>
    </xf>
    <xf numFmtId="38" fontId="4" fillId="0" borderId="21" xfId="1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/>
    </xf>
    <xf numFmtId="0" fontId="4" fillId="0" borderId="34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437"/>
  <sheetViews>
    <sheetView tabSelected="1" workbookViewId="0">
      <selection activeCell="M27" sqref="M27:BB30"/>
    </sheetView>
  </sheetViews>
  <sheetFormatPr defaultRowHeight="13.5" x14ac:dyDescent="0.15"/>
  <cols>
    <col min="1" max="103" width="1.625" customWidth="1"/>
  </cols>
  <sheetData>
    <row r="1" spans="1:74" s="2" customFormat="1" x14ac:dyDescent="0.15"/>
    <row r="2" spans="1:74" s="2" customFormat="1" hidden="1" x14ac:dyDescent="0.15">
      <c r="C2" s="11">
        <v>13</v>
      </c>
      <c r="D2" s="11">
        <v>20</v>
      </c>
      <c r="E2" s="11">
        <v>25</v>
      </c>
      <c r="F2" s="11">
        <v>30</v>
      </c>
      <c r="G2" s="11">
        <v>40</v>
      </c>
      <c r="H2" s="11">
        <v>50</v>
      </c>
      <c r="I2" s="11">
        <v>75</v>
      </c>
      <c r="J2" s="11"/>
      <c r="AN2" s="9" t="s">
        <v>34</v>
      </c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</row>
    <row r="3" spans="1:74" s="2" customFormat="1" hidden="1" x14ac:dyDescent="0.15">
      <c r="B3" s="2" t="s">
        <v>49</v>
      </c>
      <c r="C3" s="2" t="s">
        <v>45</v>
      </c>
      <c r="D3" s="2" t="s">
        <v>46</v>
      </c>
      <c r="E3" s="2" t="s">
        <v>47</v>
      </c>
      <c r="L3" s="2" t="s">
        <v>51</v>
      </c>
      <c r="M3" s="2" t="s">
        <v>52</v>
      </c>
      <c r="N3" s="2" t="s">
        <v>53</v>
      </c>
      <c r="P3" s="2" t="s">
        <v>55</v>
      </c>
      <c r="Q3" s="2" t="s">
        <v>56</v>
      </c>
      <c r="R3" s="2" t="s">
        <v>57</v>
      </c>
      <c r="W3" s="2" t="s">
        <v>26</v>
      </c>
      <c r="X3" s="2" t="s">
        <v>59</v>
      </c>
      <c r="AN3" s="9" t="s">
        <v>43</v>
      </c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</row>
    <row r="4" spans="1:74" ht="13.5" hidden="1" customHeight="1" x14ac:dyDescent="0.15">
      <c r="A4" s="7"/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10" t="s">
        <v>44</v>
      </c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</row>
    <row r="5" spans="1:74" ht="9" customHeight="1" x14ac:dyDescent="0.15">
      <c r="A5" s="7"/>
      <c r="B5" s="7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</row>
    <row r="6" spans="1:74" ht="9" customHeight="1" x14ac:dyDescent="0.15">
      <c r="A6" s="104" t="s">
        <v>40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8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74" s="2" customFormat="1" ht="9" customHeight="1" x14ac:dyDescent="0.15">
      <c r="A7" s="104"/>
      <c r="B7" s="104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</row>
    <row r="8" spans="1:74" ht="9" customHeight="1" x14ac:dyDescent="0.15">
      <c r="A8" s="104"/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</row>
    <row r="9" spans="1:74" ht="9" customHeight="1" x14ac:dyDescent="0.15">
      <c r="A9" s="12" t="s">
        <v>65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3" t="s">
        <v>66</v>
      </c>
      <c r="T9" s="13"/>
      <c r="U9" s="13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</row>
    <row r="10" spans="1:74" ht="9" customHeight="1" x14ac:dyDescent="0.15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3"/>
      <c r="T10" s="13"/>
      <c r="U10" s="13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</row>
    <row r="11" spans="1:74" ht="9" customHeight="1" x14ac:dyDescent="0.1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</row>
    <row r="12" spans="1:74" ht="9" customHeight="1" x14ac:dyDescent="0.1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V12" s="3"/>
    </row>
    <row r="13" spans="1:74" ht="9" customHeight="1" x14ac:dyDescent="0.15">
      <c r="A13" s="105" t="s">
        <v>0</v>
      </c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105"/>
      <c r="BB13" s="105"/>
    </row>
    <row r="14" spans="1:74" ht="9" customHeight="1" x14ac:dyDescent="0.15">
      <c r="A14" s="105"/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105"/>
      <c r="AU14" s="105"/>
      <c r="AV14" s="105"/>
      <c r="AW14" s="105"/>
      <c r="AX14" s="105"/>
      <c r="AY14" s="105"/>
      <c r="AZ14" s="105"/>
      <c r="BA14" s="105"/>
      <c r="BB14" s="105"/>
    </row>
    <row r="15" spans="1:74" ht="9" customHeight="1" x14ac:dyDescent="0.15">
      <c r="A15" s="105"/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  <c r="AT15" s="105"/>
      <c r="AU15" s="105"/>
      <c r="AV15" s="105"/>
      <c r="AW15" s="105"/>
      <c r="AX15" s="105"/>
      <c r="AY15" s="105"/>
      <c r="AZ15" s="105"/>
      <c r="BA15" s="105"/>
      <c r="BB15" s="105"/>
    </row>
    <row r="16" spans="1:74" ht="9" customHeight="1" x14ac:dyDescent="0.15">
      <c r="A16" s="105"/>
      <c r="B16" s="105"/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5"/>
      <c r="T16" s="105"/>
      <c r="U16" s="105"/>
      <c r="V16" s="105"/>
      <c r="W16" s="105"/>
      <c r="X16" s="105"/>
      <c r="Y16" s="105"/>
      <c r="Z16" s="105"/>
      <c r="AA16" s="105"/>
      <c r="AB16" s="105"/>
      <c r="AC16" s="105"/>
      <c r="AD16" s="105"/>
      <c r="AE16" s="105"/>
      <c r="AF16" s="105"/>
      <c r="AG16" s="105"/>
      <c r="AH16" s="105"/>
      <c r="AI16" s="105"/>
      <c r="AJ16" s="105"/>
      <c r="AK16" s="105"/>
      <c r="AL16" s="105"/>
      <c r="AM16" s="105"/>
      <c r="AN16" s="105"/>
      <c r="AO16" s="105"/>
      <c r="AP16" s="105"/>
      <c r="AQ16" s="105"/>
      <c r="AR16" s="105"/>
      <c r="AS16" s="105"/>
      <c r="AT16" s="105"/>
      <c r="AU16" s="105"/>
      <c r="AV16" s="105"/>
      <c r="AW16" s="105"/>
      <c r="AX16" s="105"/>
      <c r="AY16" s="105"/>
      <c r="AZ16" s="105"/>
      <c r="BA16" s="105"/>
      <c r="BB16" s="105"/>
    </row>
    <row r="17" spans="1:54" ht="9" customHeight="1" x14ac:dyDescent="0.1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22" t="s">
        <v>63</v>
      </c>
      <c r="AN17" s="22"/>
      <c r="AO17" s="22"/>
      <c r="AP17" s="22"/>
      <c r="AQ17" s="22"/>
      <c r="AR17" s="22" t="s">
        <v>11</v>
      </c>
      <c r="AS17" s="22"/>
      <c r="AT17" s="22"/>
      <c r="AU17" s="22"/>
      <c r="AV17" s="29" t="s">
        <v>12</v>
      </c>
      <c r="AW17" s="29"/>
      <c r="AX17" s="29"/>
      <c r="AY17" s="29"/>
      <c r="AZ17" s="29" t="s">
        <v>64</v>
      </c>
      <c r="BA17" s="29"/>
      <c r="BB17" s="4"/>
    </row>
    <row r="18" spans="1:54" ht="9" customHeight="1" x14ac:dyDescent="0.1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22"/>
      <c r="AN18" s="22"/>
      <c r="AO18" s="22"/>
      <c r="AP18" s="22"/>
      <c r="AQ18" s="22"/>
      <c r="AR18" s="22"/>
      <c r="AS18" s="22"/>
      <c r="AT18" s="22"/>
      <c r="AU18" s="22"/>
      <c r="AV18" s="29"/>
      <c r="AW18" s="29"/>
      <c r="AX18" s="29"/>
      <c r="AY18" s="29"/>
      <c r="AZ18" s="29"/>
      <c r="BA18" s="29"/>
      <c r="BB18" s="4"/>
    </row>
    <row r="19" spans="1:54" ht="9" customHeight="1" thickBot="1" x14ac:dyDescent="0.2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47"/>
      <c r="AN19" s="47"/>
      <c r="AO19" s="47"/>
      <c r="AP19" s="47"/>
      <c r="AQ19" s="47"/>
      <c r="AR19" s="47"/>
      <c r="AS19" s="47"/>
      <c r="AT19" s="47"/>
      <c r="AU19" s="47"/>
      <c r="AV19" s="48"/>
      <c r="AW19" s="48"/>
      <c r="AX19" s="48"/>
      <c r="AY19" s="48"/>
      <c r="AZ19" s="48"/>
      <c r="BA19" s="48"/>
      <c r="BB19" s="4"/>
    </row>
    <row r="20" spans="1:54" ht="9" customHeight="1" x14ac:dyDescent="0.15">
      <c r="A20" s="106" t="s">
        <v>4</v>
      </c>
      <c r="B20" s="107"/>
      <c r="C20" s="107"/>
      <c r="D20" s="108" t="s">
        <v>1</v>
      </c>
      <c r="E20" s="108"/>
      <c r="F20" s="108"/>
      <c r="G20" s="108"/>
      <c r="H20" s="108"/>
      <c r="I20" s="108"/>
      <c r="J20" s="108"/>
      <c r="K20" s="108"/>
      <c r="L20" s="108"/>
      <c r="M20" s="10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110"/>
    </row>
    <row r="21" spans="1:54" ht="9" customHeight="1" x14ac:dyDescent="0.15">
      <c r="A21" s="51"/>
      <c r="B21" s="52"/>
      <c r="C21" s="52"/>
      <c r="D21" s="55"/>
      <c r="E21" s="55"/>
      <c r="F21" s="55"/>
      <c r="G21" s="55"/>
      <c r="H21" s="55"/>
      <c r="I21" s="55"/>
      <c r="J21" s="55"/>
      <c r="K21" s="55"/>
      <c r="L21" s="55"/>
      <c r="M21" s="98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99"/>
    </row>
    <row r="22" spans="1:54" s="2" customFormat="1" ht="9" customHeight="1" x14ac:dyDescent="0.15">
      <c r="A22" s="51"/>
      <c r="B22" s="52"/>
      <c r="C22" s="52"/>
      <c r="D22" s="55"/>
      <c r="E22" s="55"/>
      <c r="F22" s="55"/>
      <c r="G22" s="55"/>
      <c r="H22" s="55"/>
      <c r="I22" s="55"/>
      <c r="J22" s="55"/>
      <c r="K22" s="55"/>
      <c r="L22" s="55"/>
      <c r="M22" s="98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99"/>
    </row>
    <row r="23" spans="1:54" ht="9" customHeight="1" x14ac:dyDescent="0.15">
      <c r="A23" s="51"/>
      <c r="B23" s="52"/>
      <c r="C23" s="52"/>
      <c r="D23" s="55"/>
      <c r="E23" s="55"/>
      <c r="F23" s="55"/>
      <c r="G23" s="55"/>
      <c r="H23" s="55"/>
      <c r="I23" s="55"/>
      <c r="J23" s="55"/>
      <c r="K23" s="55"/>
      <c r="L23" s="55"/>
      <c r="M23" s="100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  <c r="AG23" s="101"/>
      <c r="AH23" s="101"/>
      <c r="AI23" s="101"/>
      <c r="AJ23" s="101"/>
      <c r="AK23" s="101"/>
      <c r="AL23" s="101"/>
      <c r="AM23" s="101"/>
      <c r="AN23" s="101"/>
      <c r="AO23" s="101"/>
      <c r="AP23" s="101"/>
      <c r="AQ23" s="101"/>
      <c r="AR23" s="101"/>
      <c r="AS23" s="101"/>
      <c r="AT23" s="101"/>
      <c r="AU23" s="101"/>
      <c r="AV23" s="101"/>
      <c r="AW23" s="101"/>
      <c r="AX23" s="101"/>
      <c r="AY23" s="101"/>
      <c r="AZ23" s="101"/>
      <c r="BA23" s="101"/>
      <c r="BB23" s="102"/>
    </row>
    <row r="24" spans="1:54" ht="9" customHeight="1" x14ac:dyDescent="0.15">
      <c r="A24" s="51"/>
      <c r="B24" s="52"/>
      <c r="C24" s="52"/>
      <c r="D24" s="55" t="s">
        <v>2</v>
      </c>
      <c r="E24" s="55"/>
      <c r="F24" s="55"/>
      <c r="G24" s="55"/>
      <c r="H24" s="55"/>
      <c r="I24" s="55"/>
      <c r="J24" s="55"/>
      <c r="K24" s="55"/>
      <c r="L24" s="55"/>
      <c r="M24" s="38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40"/>
    </row>
    <row r="25" spans="1:54" s="2" customFormat="1" ht="9" customHeight="1" x14ac:dyDescent="0.15">
      <c r="A25" s="51"/>
      <c r="B25" s="52"/>
      <c r="C25" s="52"/>
      <c r="D25" s="55"/>
      <c r="E25" s="55"/>
      <c r="F25" s="55"/>
      <c r="G25" s="55"/>
      <c r="H25" s="55"/>
      <c r="I25" s="55"/>
      <c r="J25" s="55"/>
      <c r="K25" s="55"/>
      <c r="L25" s="55"/>
      <c r="M25" s="41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3"/>
    </row>
    <row r="26" spans="1:54" ht="9" customHeight="1" x14ac:dyDescent="0.15">
      <c r="A26" s="51"/>
      <c r="B26" s="52"/>
      <c r="C26" s="52"/>
      <c r="D26" s="55"/>
      <c r="E26" s="55"/>
      <c r="F26" s="55"/>
      <c r="G26" s="55"/>
      <c r="H26" s="55"/>
      <c r="I26" s="55"/>
      <c r="J26" s="55"/>
      <c r="K26" s="55"/>
      <c r="L26" s="55"/>
      <c r="M26" s="44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6"/>
    </row>
    <row r="27" spans="1:54" ht="9" customHeight="1" x14ac:dyDescent="0.15">
      <c r="A27" s="51"/>
      <c r="B27" s="52"/>
      <c r="C27" s="52"/>
      <c r="D27" s="55" t="s">
        <v>3</v>
      </c>
      <c r="E27" s="55"/>
      <c r="F27" s="55"/>
      <c r="G27" s="55"/>
      <c r="H27" s="55"/>
      <c r="I27" s="55"/>
      <c r="J27" s="55"/>
      <c r="K27" s="55"/>
      <c r="L27" s="55"/>
      <c r="M27" s="95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  <c r="AK27" s="96"/>
      <c r="AL27" s="96"/>
      <c r="AM27" s="96"/>
      <c r="AN27" s="96"/>
      <c r="AO27" s="96"/>
      <c r="AP27" s="96"/>
      <c r="AQ27" s="96"/>
      <c r="AR27" s="96"/>
      <c r="AS27" s="96"/>
      <c r="AT27" s="96"/>
      <c r="AU27" s="96"/>
      <c r="AV27" s="96"/>
      <c r="AW27" s="96"/>
      <c r="AX27" s="96"/>
      <c r="AY27" s="96"/>
      <c r="AZ27" s="96"/>
      <c r="BA27" s="96"/>
      <c r="BB27" s="97"/>
    </row>
    <row r="28" spans="1:54" s="2" customFormat="1" ht="9" customHeight="1" x14ac:dyDescent="0.15">
      <c r="A28" s="51"/>
      <c r="B28" s="52"/>
      <c r="C28" s="52"/>
      <c r="D28" s="55"/>
      <c r="E28" s="55"/>
      <c r="F28" s="55"/>
      <c r="G28" s="55"/>
      <c r="H28" s="55"/>
      <c r="I28" s="55"/>
      <c r="J28" s="55"/>
      <c r="K28" s="55"/>
      <c r="L28" s="55"/>
      <c r="M28" s="98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99"/>
    </row>
    <row r="29" spans="1:54" ht="9" customHeight="1" x14ac:dyDescent="0.15">
      <c r="A29" s="51"/>
      <c r="B29" s="52"/>
      <c r="C29" s="52"/>
      <c r="D29" s="55"/>
      <c r="E29" s="55"/>
      <c r="F29" s="55"/>
      <c r="G29" s="55"/>
      <c r="H29" s="55"/>
      <c r="I29" s="55"/>
      <c r="J29" s="55"/>
      <c r="K29" s="55"/>
      <c r="L29" s="55"/>
      <c r="M29" s="98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99"/>
    </row>
    <row r="30" spans="1:54" ht="9" customHeight="1" x14ac:dyDescent="0.15">
      <c r="A30" s="51"/>
      <c r="B30" s="52"/>
      <c r="C30" s="52"/>
      <c r="D30" s="55"/>
      <c r="E30" s="55"/>
      <c r="F30" s="55"/>
      <c r="G30" s="55"/>
      <c r="H30" s="55"/>
      <c r="I30" s="55"/>
      <c r="J30" s="55"/>
      <c r="K30" s="55"/>
      <c r="L30" s="55"/>
      <c r="M30" s="100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  <c r="AL30" s="101"/>
      <c r="AM30" s="101"/>
      <c r="AN30" s="101"/>
      <c r="AO30" s="101"/>
      <c r="AP30" s="101"/>
      <c r="AQ30" s="101"/>
      <c r="AR30" s="101"/>
      <c r="AS30" s="101"/>
      <c r="AT30" s="101"/>
      <c r="AU30" s="101"/>
      <c r="AV30" s="101"/>
      <c r="AW30" s="101"/>
      <c r="AX30" s="101"/>
      <c r="AY30" s="101"/>
      <c r="AZ30" s="101"/>
      <c r="BA30" s="101"/>
      <c r="BB30" s="102"/>
    </row>
    <row r="31" spans="1:54" s="2" customFormat="1" ht="9" customHeight="1" x14ac:dyDescent="0.15">
      <c r="A31" s="51"/>
      <c r="B31" s="52"/>
      <c r="C31" s="52"/>
      <c r="D31" s="55" t="s">
        <v>8</v>
      </c>
      <c r="E31" s="55"/>
      <c r="F31" s="55"/>
      <c r="G31" s="55"/>
      <c r="H31" s="55"/>
      <c r="I31" s="55"/>
      <c r="J31" s="55"/>
      <c r="K31" s="55"/>
      <c r="L31" s="55"/>
      <c r="M31" s="95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  <c r="AV31" s="96"/>
      <c r="AW31" s="96"/>
      <c r="AX31" s="96"/>
      <c r="AY31" s="96"/>
      <c r="AZ31" s="96"/>
      <c r="BA31" s="96"/>
      <c r="BB31" s="97"/>
    </row>
    <row r="32" spans="1:54" s="2" customFormat="1" ht="9" customHeight="1" x14ac:dyDescent="0.15">
      <c r="A32" s="51"/>
      <c r="B32" s="52"/>
      <c r="C32" s="52"/>
      <c r="D32" s="55"/>
      <c r="E32" s="55"/>
      <c r="F32" s="55"/>
      <c r="G32" s="55"/>
      <c r="H32" s="55"/>
      <c r="I32" s="55"/>
      <c r="J32" s="55"/>
      <c r="K32" s="55"/>
      <c r="L32" s="55"/>
      <c r="M32" s="98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99"/>
    </row>
    <row r="33" spans="1:54" s="2" customFormat="1" ht="9" customHeight="1" x14ac:dyDescent="0.15">
      <c r="A33" s="51"/>
      <c r="B33" s="52"/>
      <c r="C33" s="52"/>
      <c r="D33" s="55"/>
      <c r="E33" s="55"/>
      <c r="F33" s="55"/>
      <c r="G33" s="55"/>
      <c r="H33" s="55"/>
      <c r="I33" s="55"/>
      <c r="J33" s="55"/>
      <c r="K33" s="55"/>
      <c r="L33" s="55"/>
      <c r="M33" s="98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99"/>
    </row>
    <row r="34" spans="1:54" s="2" customFormat="1" ht="9" customHeight="1" x14ac:dyDescent="0.15">
      <c r="A34" s="51"/>
      <c r="B34" s="52"/>
      <c r="C34" s="52"/>
      <c r="D34" s="55"/>
      <c r="E34" s="55"/>
      <c r="F34" s="55"/>
      <c r="G34" s="55"/>
      <c r="H34" s="55"/>
      <c r="I34" s="55"/>
      <c r="J34" s="55"/>
      <c r="K34" s="55"/>
      <c r="L34" s="55"/>
      <c r="M34" s="100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  <c r="AV34" s="101"/>
      <c r="AW34" s="101"/>
      <c r="AX34" s="101"/>
      <c r="AY34" s="101"/>
      <c r="AZ34" s="101"/>
      <c r="BA34" s="101"/>
      <c r="BB34" s="102"/>
    </row>
    <row r="35" spans="1:54" ht="9" customHeight="1" x14ac:dyDescent="0.15">
      <c r="A35" s="72" t="s">
        <v>5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95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96"/>
      <c r="AY35" s="96"/>
      <c r="AZ35" s="96"/>
      <c r="BA35" s="96"/>
      <c r="BB35" s="97"/>
    </row>
    <row r="36" spans="1:54" s="2" customFormat="1" ht="9" customHeight="1" x14ac:dyDescent="0.15">
      <c r="A36" s="72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98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99"/>
    </row>
    <row r="37" spans="1:54" ht="9" customHeight="1" x14ac:dyDescent="0.15">
      <c r="A37" s="72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98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99"/>
    </row>
    <row r="38" spans="1:54" ht="9" customHeight="1" x14ac:dyDescent="0.15">
      <c r="A38" s="72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100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101"/>
      <c r="AJ38" s="101"/>
      <c r="AK38" s="101"/>
      <c r="AL38" s="101"/>
      <c r="AM38" s="101"/>
      <c r="AN38" s="101"/>
      <c r="AO38" s="101"/>
      <c r="AP38" s="101"/>
      <c r="AQ38" s="101"/>
      <c r="AR38" s="101"/>
      <c r="AS38" s="101"/>
      <c r="AT38" s="101"/>
      <c r="AU38" s="101"/>
      <c r="AV38" s="101"/>
      <c r="AW38" s="101"/>
      <c r="AX38" s="101"/>
      <c r="AY38" s="101"/>
      <c r="AZ38" s="101"/>
      <c r="BA38" s="101"/>
      <c r="BB38" s="102"/>
    </row>
    <row r="39" spans="1:54" ht="9" customHeight="1" x14ac:dyDescent="0.15">
      <c r="A39" s="94" t="s">
        <v>6</v>
      </c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5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96"/>
      <c r="AU39" s="96"/>
      <c r="AV39" s="96"/>
      <c r="AW39" s="96"/>
      <c r="AX39" s="96"/>
      <c r="AY39" s="96"/>
      <c r="AZ39" s="96"/>
      <c r="BA39" s="96"/>
      <c r="BB39" s="97"/>
    </row>
    <row r="40" spans="1:54" ht="9" customHeight="1" x14ac:dyDescent="0.15">
      <c r="A40" s="94"/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8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  <c r="AZ40" s="50"/>
      <c r="BA40" s="50"/>
      <c r="BB40" s="99"/>
    </row>
    <row r="41" spans="1:54" s="2" customFormat="1" ht="9" customHeight="1" x14ac:dyDescent="0.15">
      <c r="A41" s="94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8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99"/>
    </row>
    <row r="42" spans="1:54" s="2" customFormat="1" ht="9" customHeight="1" x14ac:dyDescent="0.15">
      <c r="A42" s="94"/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8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L42" s="50"/>
      <c r="AM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  <c r="AZ42" s="50"/>
      <c r="BA42" s="50"/>
      <c r="BB42" s="99"/>
    </row>
    <row r="43" spans="1:54" ht="9" customHeight="1" x14ac:dyDescent="0.15">
      <c r="A43" s="94"/>
      <c r="B43" s="93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100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1"/>
      <c r="AJ43" s="101"/>
      <c r="AK43" s="101"/>
      <c r="AL43" s="101"/>
      <c r="AM43" s="101"/>
      <c r="AN43" s="101"/>
      <c r="AO43" s="101"/>
      <c r="AP43" s="101"/>
      <c r="AQ43" s="101"/>
      <c r="AR43" s="101"/>
      <c r="AS43" s="101"/>
      <c r="AT43" s="101"/>
      <c r="AU43" s="101"/>
      <c r="AV43" s="101"/>
      <c r="AW43" s="101"/>
      <c r="AX43" s="101"/>
      <c r="AY43" s="101"/>
      <c r="AZ43" s="101"/>
      <c r="BA43" s="101"/>
      <c r="BB43" s="102"/>
    </row>
    <row r="44" spans="1:54" ht="9" customHeight="1" x14ac:dyDescent="0.15">
      <c r="A44" s="94" t="s">
        <v>7</v>
      </c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38" t="s">
        <v>48</v>
      </c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40"/>
    </row>
    <row r="45" spans="1:54" s="2" customFormat="1" ht="9" customHeight="1" x14ac:dyDescent="0.15">
      <c r="A45" s="94"/>
      <c r="B45" s="93"/>
      <c r="C45" s="93"/>
      <c r="D45" s="93"/>
      <c r="E45" s="93"/>
      <c r="F45" s="93"/>
      <c r="G45" s="93"/>
      <c r="H45" s="93"/>
      <c r="I45" s="93"/>
      <c r="J45" s="93"/>
      <c r="K45" s="93"/>
      <c r="L45" s="93"/>
      <c r="M45" s="41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3"/>
    </row>
    <row r="46" spans="1:54" s="2" customFormat="1" ht="9" customHeight="1" x14ac:dyDescent="0.15">
      <c r="A46" s="94"/>
      <c r="B46" s="93"/>
      <c r="C46" s="93"/>
      <c r="D46" s="93"/>
      <c r="E46" s="93"/>
      <c r="F46" s="93"/>
      <c r="G46" s="93"/>
      <c r="H46" s="93"/>
      <c r="I46" s="93"/>
      <c r="J46" s="93"/>
      <c r="K46" s="93"/>
      <c r="L46" s="93"/>
      <c r="M46" s="41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3"/>
    </row>
    <row r="47" spans="1:54" ht="9" customHeight="1" x14ac:dyDescent="0.15">
      <c r="A47" s="94"/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41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3"/>
    </row>
    <row r="48" spans="1:54" ht="9" customHeight="1" x14ac:dyDescent="0.15">
      <c r="A48" s="94"/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44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6"/>
    </row>
    <row r="49" spans="1:54" s="2" customFormat="1" ht="9" customHeight="1" x14ac:dyDescent="0.15">
      <c r="A49" s="72" t="s">
        <v>18</v>
      </c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103" t="s">
        <v>14</v>
      </c>
      <c r="N49" s="91"/>
      <c r="O49" s="91"/>
      <c r="P49" s="91"/>
      <c r="Q49" s="91"/>
      <c r="R49" s="91"/>
      <c r="S49" s="91"/>
      <c r="T49" s="91"/>
      <c r="U49" s="91"/>
      <c r="V49" s="91"/>
      <c r="W49" s="20" t="s">
        <v>62</v>
      </c>
      <c r="X49" s="20"/>
      <c r="Y49" s="20"/>
      <c r="Z49" s="91"/>
      <c r="AA49" s="91"/>
      <c r="AB49" s="91"/>
      <c r="AC49" s="91" t="s">
        <v>15</v>
      </c>
      <c r="AD49" s="91"/>
      <c r="AE49" s="92"/>
      <c r="AF49" s="93" t="s">
        <v>16</v>
      </c>
      <c r="AG49" s="93"/>
      <c r="AH49" s="93"/>
      <c r="AI49" s="93"/>
      <c r="AJ49" s="93"/>
      <c r="AK49" s="93"/>
      <c r="AL49" s="93"/>
      <c r="AM49" s="93"/>
      <c r="AN49" s="93"/>
      <c r="AO49" s="93"/>
      <c r="AP49" s="93"/>
      <c r="AQ49" s="93"/>
      <c r="AR49" s="70"/>
      <c r="AS49" s="68"/>
      <c r="AT49" s="68"/>
      <c r="AU49" s="68"/>
      <c r="AV49" s="68"/>
      <c r="AW49" s="68"/>
      <c r="AX49" s="68" t="s">
        <v>17</v>
      </c>
      <c r="AY49" s="68"/>
      <c r="AZ49" s="68"/>
      <c r="BA49" s="68"/>
      <c r="BB49" s="71"/>
    </row>
    <row r="50" spans="1:54" s="2" customFormat="1" ht="9" customHeight="1" x14ac:dyDescent="0.15">
      <c r="A50" s="72"/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103"/>
      <c r="N50" s="91"/>
      <c r="O50" s="91"/>
      <c r="P50" s="91"/>
      <c r="Q50" s="91"/>
      <c r="R50" s="91"/>
      <c r="S50" s="91"/>
      <c r="T50" s="91"/>
      <c r="U50" s="91"/>
      <c r="V50" s="91"/>
      <c r="W50" s="22"/>
      <c r="X50" s="22"/>
      <c r="Y50" s="22"/>
      <c r="Z50" s="91"/>
      <c r="AA50" s="91"/>
      <c r="AB50" s="91"/>
      <c r="AC50" s="91"/>
      <c r="AD50" s="91"/>
      <c r="AE50" s="92"/>
      <c r="AF50" s="93"/>
      <c r="AG50" s="93"/>
      <c r="AH50" s="93"/>
      <c r="AI50" s="93"/>
      <c r="AJ50" s="93"/>
      <c r="AK50" s="93"/>
      <c r="AL50" s="93"/>
      <c r="AM50" s="93"/>
      <c r="AN50" s="93"/>
      <c r="AO50" s="93"/>
      <c r="AP50" s="93"/>
      <c r="AQ50" s="93"/>
      <c r="AR50" s="70"/>
      <c r="AS50" s="68"/>
      <c r="AT50" s="68"/>
      <c r="AU50" s="68"/>
      <c r="AV50" s="68"/>
      <c r="AW50" s="68"/>
      <c r="AX50" s="68"/>
      <c r="AY50" s="68"/>
      <c r="AZ50" s="68"/>
      <c r="BA50" s="68"/>
      <c r="BB50" s="71"/>
    </row>
    <row r="51" spans="1:54" s="2" customFormat="1" ht="9" customHeight="1" x14ac:dyDescent="0.15">
      <c r="A51" s="72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103"/>
      <c r="N51" s="91"/>
      <c r="O51" s="91"/>
      <c r="P51" s="91"/>
      <c r="Q51" s="91"/>
      <c r="R51" s="91"/>
      <c r="S51" s="91"/>
      <c r="T51" s="91"/>
      <c r="U51" s="91"/>
      <c r="V51" s="91"/>
      <c r="W51" s="22"/>
      <c r="X51" s="22"/>
      <c r="Y51" s="22"/>
      <c r="Z51" s="91"/>
      <c r="AA51" s="91"/>
      <c r="AB51" s="91"/>
      <c r="AC51" s="91"/>
      <c r="AD51" s="91"/>
      <c r="AE51" s="92"/>
      <c r="AF51" s="93"/>
      <c r="AG51" s="93"/>
      <c r="AH51" s="93"/>
      <c r="AI51" s="93"/>
      <c r="AJ51" s="93"/>
      <c r="AK51" s="93"/>
      <c r="AL51" s="93"/>
      <c r="AM51" s="93"/>
      <c r="AN51" s="93"/>
      <c r="AO51" s="93"/>
      <c r="AP51" s="93"/>
      <c r="AQ51" s="93"/>
      <c r="AR51" s="70"/>
      <c r="AS51" s="68"/>
      <c r="AT51" s="68"/>
      <c r="AU51" s="68"/>
      <c r="AV51" s="68"/>
      <c r="AW51" s="68"/>
      <c r="AX51" s="68"/>
      <c r="AY51" s="68"/>
      <c r="AZ51" s="68"/>
      <c r="BA51" s="68"/>
      <c r="BB51" s="71"/>
    </row>
    <row r="52" spans="1:54" s="2" customFormat="1" ht="9" customHeight="1" x14ac:dyDescent="0.15">
      <c r="A52" s="72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103"/>
      <c r="N52" s="91"/>
      <c r="O52" s="91"/>
      <c r="P52" s="91"/>
      <c r="Q52" s="91"/>
      <c r="R52" s="91"/>
      <c r="S52" s="91"/>
      <c r="T52" s="91"/>
      <c r="U52" s="91"/>
      <c r="V52" s="91"/>
      <c r="W52" s="24"/>
      <c r="X52" s="24"/>
      <c r="Y52" s="24"/>
      <c r="Z52" s="91"/>
      <c r="AA52" s="91"/>
      <c r="AB52" s="91"/>
      <c r="AC52" s="91"/>
      <c r="AD52" s="91"/>
      <c r="AE52" s="92"/>
      <c r="AF52" s="93"/>
      <c r="AG52" s="93"/>
      <c r="AH52" s="93"/>
      <c r="AI52" s="93"/>
      <c r="AJ52" s="93"/>
      <c r="AK52" s="93"/>
      <c r="AL52" s="93"/>
      <c r="AM52" s="93"/>
      <c r="AN52" s="93"/>
      <c r="AO52" s="93"/>
      <c r="AP52" s="93"/>
      <c r="AQ52" s="93"/>
      <c r="AR52" s="70"/>
      <c r="AS52" s="68"/>
      <c r="AT52" s="68"/>
      <c r="AU52" s="68"/>
      <c r="AV52" s="68"/>
      <c r="AW52" s="68"/>
      <c r="AX52" s="68"/>
      <c r="AY52" s="68"/>
      <c r="AZ52" s="68"/>
      <c r="BA52" s="68"/>
      <c r="BB52" s="71"/>
    </row>
    <row r="53" spans="1:54" ht="9" customHeight="1" x14ac:dyDescent="0.15">
      <c r="A53" s="85" t="s">
        <v>27</v>
      </c>
      <c r="B53" s="86"/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14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32" t="s">
        <v>23</v>
      </c>
      <c r="AX53" s="32"/>
      <c r="AY53" s="32"/>
      <c r="AZ53" s="32"/>
      <c r="BA53" s="32"/>
      <c r="BB53" s="33"/>
    </row>
    <row r="54" spans="1:54" ht="9" customHeight="1" x14ac:dyDescent="0.15">
      <c r="A54" s="87"/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16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34"/>
      <c r="AX54" s="34"/>
      <c r="AY54" s="34"/>
      <c r="AZ54" s="34"/>
      <c r="BA54" s="34"/>
      <c r="BB54" s="35"/>
    </row>
    <row r="55" spans="1:54" s="2" customFormat="1" ht="9" customHeight="1" x14ac:dyDescent="0.15">
      <c r="A55" s="87"/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16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34"/>
      <c r="AX55" s="34"/>
      <c r="AY55" s="34"/>
      <c r="AZ55" s="34"/>
      <c r="BA55" s="34"/>
      <c r="BB55" s="35"/>
    </row>
    <row r="56" spans="1:54" ht="9" customHeight="1" x14ac:dyDescent="0.15">
      <c r="A56" s="87"/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  <c r="R56" s="88"/>
      <c r="S56" s="88"/>
      <c r="T56" s="88"/>
      <c r="U56" s="88"/>
      <c r="V56" s="88"/>
      <c r="W56" s="88"/>
      <c r="X56" s="88"/>
      <c r="Y56" s="88"/>
      <c r="Z56" s="88"/>
      <c r="AA56" s="88"/>
      <c r="AB56" s="88"/>
      <c r="AC56" s="88"/>
      <c r="AD56" s="88"/>
      <c r="AE56" s="88"/>
      <c r="AF56" s="88"/>
      <c r="AG56" s="16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34"/>
      <c r="AX56" s="34"/>
      <c r="AY56" s="34"/>
      <c r="AZ56" s="34"/>
      <c r="BA56" s="34"/>
      <c r="BB56" s="35"/>
    </row>
    <row r="57" spans="1:54" ht="9" customHeight="1" x14ac:dyDescent="0.15">
      <c r="A57" s="89"/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18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36"/>
      <c r="AX57" s="36"/>
      <c r="AY57" s="36"/>
      <c r="AZ57" s="36"/>
      <c r="BA57" s="36"/>
      <c r="BB57" s="37"/>
    </row>
    <row r="58" spans="1:54" ht="9" customHeight="1" x14ac:dyDescent="0.15">
      <c r="A58" s="72" t="s">
        <v>9</v>
      </c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 t="s">
        <v>32</v>
      </c>
      <c r="U58" s="55"/>
      <c r="V58" s="55"/>
      <c r="W58" s="55"/>
      <c r="X58" s="55"/>
      <c r="Y58" s="55"/>
      <c r="Z58" s="55"/>
      <c r="AA58" s="55"/>
      <c r="AB58" s="55"/>
      <c r="AC58" s="55"/>
      <c r="AD58" s="14"/>
      <c r="AE58" s="15"/>
      <c r="AF58" s="15"/>
      <c r="AG58" s="15"/>
      <c r="AH58" s="15"/>
      <c r="AI58" s="15"/>
      <c r="AJ58" s="15"/>
      <c r="AK58" s="27" t="s">
        <v>60</v>
      </c>
      <c r="AL58" s="27"/>
      <c r="AM58" s="27"/>
      <c r="AN58" s="59"/>
      <c r="AO58" s="70" t="s">
        <v>29</v>
      </c>
      <c r="AP58" s="68"/>
      <c r="AQ58" s="68"/>
      <c r="AR58" s="68"/>
      <c r="AS58" s="68"/>
      <c r="AT58" s="68"/>
      <c r="AU58" s="68"/>
      <c r="AV58" s="68"/>
      <c r="AW58" s="26"/>
      <c r="AX58" s="27"/>
      <c r="AY58" s="27"/>
      <c r="AZ58" s="20" t="s">
        <v>61</v>
      </c>
      <c r="BA58" s="20"/>
      <c r="BB58" s="21"/>
    </row>
    <row r="59" spans="1:54" ht="9" customHeight="1" x14ac:dyDescent="0.15">
      <c r="A59" s="72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  <c r="AA59" s="55"/>
      <c r="AB59" s="55"/>
      <c r="AC59" s="55"/>
      <c r="AD59" s="16"/>
      <c r="AE59" s="17"/>
      <c r="AF59" s="17"/>
      <c r="AG59" s="17"/>
      <c r="AH59" s="17"/>
      <c r="AI59" s="17"/>
      <c r="AJ59" s="17"/>
      <c r="AK59" s="29"/>
      <c r="AL59" s="29"/>
      <c r="AM59" s="29"/>
      <c r="AN59" s="60"/>
      <c r="AO59" s="70"/>
      <c r="AP59" s="68"/>
      <c r="AQ59" s="68"/>
      <c r="AR59" s="68"/>
      <c r="AS59" s="68"/>
      <c r="AT59" s="68"/>
      <c r="AU59" s="68"/>
      <c r="AV59" s="68"/>
      <c r="AW59" s="28"/>
      <c r="AX59" s="29"/>
      <c r="AY59" s="29"/>
      <c r="AZ59" s="22"/>
      <c r="BA59" s="22"/>
      <c r="BB59" s="23"/>
    </row>
    <row r="60" spans="1:54" ht="9" customHeight="1" x14ac:dyDescent="0.15">
      <c r="A60" s="72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16"/>
      <c r="AE60" s="17"/>
      <c r="AF60" s="17"/>
      <c r="AG60" s="17"/>
      <c r="AH60" s="17"/>
      <c r="AI60" s="17"/>
      <c r="AJ60" s="17"/>
      <c r="AK60" s="29"/>
      <c r="AL60" s="29"/>
      <c r="AM60" s="29"/>
      <c r="AN60" s="60"/>
      <c r="AO60" s="70"/>
      <c r="AP60" s="68"/>
      <c r="AQ60" s="68"/>
      <c r="AR60" s="68"/>
      <c r="AS60" s="68"/>
      <c r="AT60" s="68"/>
      <c r="AU60" s="68"/>
      <c r="AV60" s="68"/>
      <c r="AW60" s="28"/>
      <c r="AX60" s="29"/>
      <c r="AY60" s="29"/>
      <c r="AZ60" s="22"/>
      <c r="BA60" s="22"/>
      <c r="BB60" s="23"/>
    </row>
    <row r="61" spans="1:54" ht="9" customHeight="1" x14ac:dyDescent="0.15">
      <c r="A61" s="72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18"/>
      <c r="AE61" s="19"/>
      <c r="AF61" s="19"/>
      <c r="AG61" s="19"/>
      <c r="AH61" s="19"/>
      <c r="AI61" s="19"/>
      <c r="AJ61" s="19"/>
      <c r="AK61" s="31"/>
      <c r="AL61" s="31"/>
      <c r="AM61" s="31"/>
      <c r="AN61" s="61"/>
      <c r="AO61" s="70"/>
      <c r="AP61" s="68"/>
      <c r="AQ61" s="68"/>
      <c r="AR61" s="68"/>
      <c r="AS61" s="68"/>
      <c r="AT61" s="68"/>
      <c r="AU61" s="68"/>
      <c r="AV61" s="68"/>
      <c r="AW61" s="30"/>
      <c r="AX61" s="31"/>
      <c r="AY61" s="31"/>
      <c r="AZ61" s="24"/>
      <c r="BA61" s="24"/>
      <c r="BB61" s="25"/>
    </row>
    <row r="62" spans="1:54" ht="9" customHeight="1" x14ac:dyDescent="0.15">
      <c r="A62" s="72" t="s">
        <v>10</v>
      </c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70" t="s">
        <v>41</v>
      </c>
      <c r="U62" s="68"/>
      <c r="V62" s="68"/>
      <c r="W62" s="68"/>
      <c r="X62" s="68"/>
      <c r="Y62" s="68"/>
      <c r="Z62" s="68"/>
      <c r="AA62" s="68"/>
      <c r="AB62" s="68"/>
      <c r="AC62" s="68"/>
      <c r="AD62" s="68" t="s">
        <v>11</v>
      </c>
      <c r="AE62" s="68"/>
      <c r="AF62" s="68"/>
      <c r="AG62" s="68"/>
      <c r="AH62" s="68"/>
      <c r="AI62" s="68"/>
      <c r="AJ62" s="68"/>
      <c r="AK62" s="68"/>
      <c r="AL62" s="68" t="s">
        <v>12</v>
      </c>
      <c r="AM62" s="68"/>
      <c r="AN62" s="68"/>
      <c r="AO62" s="68"/>
      <c r="AP62" s="68"/>
      <c r="AQ62" s="68"/>
      <c r="AR62" s="68"/>
      <c r="AS62" s="68"/>
      <c r="AT62" s="68"/>
      <c r="AU62" s="68"/>
      <c r="AV62" s="68"/>
      <c r="AW62" s="68"/>
      <c r="AX62" s="68"/>
      <c r="AY62" s="68"/>
      <c r="AZ62" s="68"/>
      <c r="BA62" s="68"/>
      <c r="BB62" s="71"/>
    </row>
    <row r="63" spans="1:54" ht="9" customHeight="1" x14ac:dyDescent="0.15">
      <c r="A63" s="72"/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70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  <c r="AI63" s="68"/>
      <c r="AJ63" s="68"/>
      <c r="AK63" s="68"/>
      <c r="AL63" s="68"/>
      <c r="AM63" s="68"/>
      <c r="AN63" s="68"/>
      <c r="AO63" s="68"/>
      <c r="AP63" s="68"/>
      <c r="AQ63" s="68"/>
      <c r="AR63" s="68"/>
      <c r="AS63" s="68"/>
      <c r="AT63" s="68"/>
      <c r="AU63" s="68"/>
      <c r="AV63" s="68"/>
      <c r="AW63" s="68"/>
      <c r="AX63" s="68"/>
      <c r="AY63" s="68"/>
      <c r="AZ63" s="68"/>
      <c r="BA63" s="68"/>
      <c r="BB63" s="71"/>
    </row>
    <row r="64" spans="1:54" ht="9" customHeight="1" x14ac:dyDescent="0.15">
      <c r="A64" s="72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70"/>
      <c r="U64" s="68"/>
      <c r="V64" s="68"/>
      <c r="W64" s="68"/>
      <c r="X64" s="68"/>
      <c r="Y64" s="68"/>
      <c r="Z64" s="68"/>
      <c r="AA64" s="68"/>
      <c r="AB64" s="68"/>
      <c r="AC64" s="68"/>
      <c r="AD64" s="68"/>
      <c r="AE64" s="68"/>
      <c r="AF64" s="68"/>
      <c r="AG64" s="68"/>
      <c r="AH64" s="68"/>
      <c r="AI64" s="68"/>
      <c r="AJ64" s="68"/>
      <c r="AK64" s="68"/>
      <c r="AL64" s="68"/>
      <c r="AM64" s="68"/>
      <c r="AN64" s="68"/>
      <c r="AO64" s="68"/>
      <c r="AP64" s="68"/>
      <c r="AQ64" s="68"/>
      <c r="AR64" s="68"/>
      <c r="AS64" s="68"/>
      <c r="AT64" s="68"/>
      <c r="AU64" s="68"/>
      <c r="AV64" s="68"/>
      <c r="AW64" s="68"/>
      <c r="AX64" s="68"/>
      <c r="AY64" s="68"/>
      <c r="AZ64" s="68"/>
      <c r="BA64" s="68"/>
      <c r="BB64" s="71"/>
    </row>
    <row r="65" spans="1:54" ht="9" customHeight="1" x14ac:dyDescent="0.15">
      <c r="A65" s="72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70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8"/>
      <c r="AJ65" s="68"/>
      <c r="AK65" s="68"/>
      <c r="AL65" s="68"/>
      <c r="AM65" s="68"/>
      <c r="AN65" s="68"/>
      <c r="AO65" s="68"/>
      <c r="AP65" s="68"/>
      <c r="AQ65" s="68"/>
      <c r="AR65" s="68"/>
      <c r="AS65" s="68"/>
      <c r="AT65" s="68"/>
      <c r="AU65" s="68"/>
      <c r="AV65" s="68"/>
      <c r="AW65" s="68"/>
      <c r="AX65" s="68"/>
      <c r="AY65" s="68"/>
      <c r="AZ65" s="68"/>
      <c r="BA65" s="68"/>
      <c r="BB65" s="71"/>
    </row>
    <row r="66" spans="1:54" ht="9" customHeight="1" x14ac:dyDescent="0.15">
      <c r="A66" s="73" t="s">
        <v>13</v>
      </c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6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59"/>
      <c r="AI66" s="79" t="s">
        <v>31</v>
      </c>
      <c r="AJ66" s="79"/>
      <c r="AK66" s="79"/>
      <c r="AL66" s="79"/>
      <c r="AM66" s="79"/>
      <c r="AN66" s="79"/>
      <c r="AO66" s="79"/>
      <c r="AP66" s="79"/>
      <c r="AQ66" s="79"/>
      <c r="AR66" s="79"/>
      <c r="AS66" s="79"/>
      <c r="AT66" s="79"/>
      <c r="AU66" s="79"/>
      <c r="AV66" s="79"/>
      <c r="AW66" s="79"/>
      <c r="AX66" s="79"/>
      <c r="AY66" s="79"/>
      <c r="AZ66" s="79"/>
      <c r="BA66" s="79"/>
      <c r="BB66" s="82"/>
    </row>
    <row r="67" spans="1:54" ht="9" customHeight="1" x14ac:dyDescent="0.15">
      <c r="A67" s="74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28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60"/>
      <c r="AI67" s="80"/>
      <c r="AJ67" s="80"/>
      <c r="AK67" s="80"/>
      <c r="AL67" s="80"/>
      <c r="AM67" s="80"/>
      <c r="AN67" s="80"/>
      <c r="AO67" s="80"/>
      <c r="AP67" s="80"/>
      <c r="AQ67" s="80"/>
      <c r="AR67" s="80"/>
      <c r="AS67" s="80"/>
      <c r="AT67" s="80"/>
      <c r="AU67" s="80"/>
      <c r="AV67" s="80"/>
      <c r="AW67" s="80"/>
      <c r="AX67" s="80"/>
      <c r="AY67" s="80"/>
      <c r="AZ67" s="80"/>
      <c r="BA67" s="80"/>
      <c r="BB67" s="83"/>
    </row>
    <row r="68" spans="1:54" ht="9" customHeight="1" x14ac:dyDescent="0.15">
      <c r="A68" s="74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28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60"/>
      <c r="AI68" s="80"/>
      <c r="AJ68" s="80"/>
      <c r="AK68" s="80"/>
      <c r="AL68" s="80"/>
      <c r="AM68" s="80"/>
      <c r="AN68" s="80"/>
      <c r="AO68" s="80"/>
      <c r="AP68" s="80"/>
      <c r="AQ68" s="80"/>
      <c r="AR68" s="80"/>
      <c r="AS68" s="80"/>
      <c r="AT68" s="80"/>
      <c r="AU68" s="80"/>
      <c r="AV68" s="80"/>
      <c r="AW68" s="80"/>
      <c r="AX68" s="80"/>
      <c r="AY68" s="80"/>
      <c r="AZ68" s="80"/>
      <c r="BA68" s="80"/>
      <c r="BB68" s="83"/>
    </row>
    <row r="69" spans="1:54" ht="9" customHeight="1" x14ac:dyDescent="0.15">
      <c r="A69" s="75"/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0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61"/>
      <c r="AI69" s="81"/>
      <c r="AJ69" s="81"/>
      <c r="AK69" s="81"/>
      <c r="AL69" s="81"/>
      <c r="AM69" s="81"/>
      <c r="AN69" s="81"/>
      <c r="AO69" s="81"/>
      <c r="AP69" s="81"/>
      <c r="AQ69" s="81"/>
      <c r="AR69" s="81"/>
      <c r="AS69" s="81"/>
      <c r="AT69" s="81"/>
      <c r="AU69" s="81"/>
      <c r="AV69" s="81"/>
      <c r="AW69" s="81"/>
      <c r="AX69" s="81"/>
      <c r="AY69" s="81"/>
      <c r="AZ69" s="81"/>
      <c r="BA69" s="81"/>
      <c r="BB69" s="84"/>
    </row>
    <row r="70" spans="1:54" ht="9" customHeight="1" x14ac:dyDescent="0.15">
      <c r="A70" s="73" t="s">
        <v>19</v>
      </c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6" t="s">
        <v>42</v>
      </c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76"/>
    </row>
    <row r="71" spans="1:54" ht="9" customHeight="1" x14ac:dyDescent="0.15">
      <c r="A71" s="74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8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29"/>
      <c r="AU71" s="29"/>
      <c r="AV71" s="29"/>
      <c r="AW71" s="29"/>
      <c r="AX71" s="29"/>
      <c r="AY71" s="29"/>
      <c r="AZ71" s="29"/>
      <c r="BA71" s="29"/>
      <c r="BB71" s="77"/>
    </row>
    <row r="72" spans="1:54" ht="9" customHeight="1" x14ac:dyDescent="0.15">
      <c r="A72" s="74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29"/>
      <c r="P72" s="29"/>
      <c r="Q72" s="29"/>
      <c r="R72" s="29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8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29"/>
      <c r="AU72" s="29"/>
      <c r="AV72" s="29"/>
      <c r="AW72" s="29"/>
      <c r="AX72" s="29"/>
      <c r="AY72" s="29"/>
      <c r="AZ72" s="29"/>
      <c r="BA72" s="29"/>
      <c r="BB72" s="77"/>
    </row>
    <row r="73" spans="1:54" ht="9" customHeight="1" x14ac:dyDescent="0.15">
      <c r="A73" s="75"/>
      <c r="B73" s="31"/>
      <c r="C73" s="31"/>
      <c r="D73" s="31"/>
      <c r="E73" s="31"/>
      <c r="F73" s="31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0"/>
      <c r="AJ73" s="31"/>
      <c r="AK73" s="31"/>
      <c r="AL73" s="31"/>
      <c r="AM73" s="31"/>
      <c r="AN73" s="31"/>
      <c r="AO73" s="31"/>
      <c r="AP73" s="31"/>
      <c r="AQ73" s="31"/>
      <c r="AR73" s="31"/>
      <c r="AS73" s="31"/>
      <c r="AT73" s="31"/>
      <c r="AU73" s="31"/>
      <c r="AV73" s="31"/>
      <c r="AW73" s="31"/>
      <c r="AX73" s="31"/>
      <c r="AY73" s="31"/>
      <c r="AZ73" s="31"/>
      <c r="BA73" s="31"/>
      <c r="BB73" s="78"/>
    </row>
    <row r="74" spans="1:54" ht="9" customHeight="1" x14ac:dyDescent="0.15">
      <c r="A74" s="73" t="s">
        <v>20</v>
      </c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6" t="s">
        <v>42</v>
      </c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76"/>
    </row>
    <row r="75" spans="1:54" ht="9" customHeight="1" x14ac:dyDescent="0.15">
      <c r="A75" s="74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8"/>
      <c r="AJ75" s="29"/>
      <c r="AK75" s="29"/>
      <c r="AL75" s="29"/>
      <c r="AM75" s="29"/>
      <c r="AN75" s="29"/>
      <c r="AO75" s="29"/>
      <c r="AP75" s="29"/>
      <c r="AQ75" s="29"/>
      <c r="AR75" s="29"/>
      <c r="AS75" s="29"/>
      <c r="AT75" s="29"/>
      <c r="AU75" s="29"/>
      <c r="AV75" s="29"/>
      <c r="AW75" s="29"/>
      <c r="AX75" s="29"/>
      <c r="AY75" s="29"/>
      <c r="AZ75" s="29"/>
      <c r="BA75" s="29"/>
      <c r="BB75" s="77"/>
    </row>
    <row r="76" spans="1:54" ht="9" customHeight="1" x14ac:dyDescent="0.15">
      <c r="A76" s="74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8"/>
      <c r="AJ76" s="29"/>
      <c r="AK76" s="29"/>
      <c r="AL76" s="29"/>
      <c r="AM76" s="29"/>
      <c r="AN76" s="29"/>
      <c r="AO76" s="29"/>
      <c r="AP76" s="29"/>
      <c r="AQ76" s="29"/>
      <c r="AR76" s="29"/>
      <c r="AS76" s="29"/>
      <c r="AT76" s="29"/>
      <c r="AU76" s="29"/>
      <c r="AV76" s="29"/>
      <c r="AW76" s="29"/>
      <c r="AX76" s="29"/>
      <c r="AY76" s="29"/>
      <c r="AZ76" s="29"/>
      <c r="BA76" s="29"/>
      <c r="BB76" s="77"/>
    </row>
    <row r="77" spans="1:54" ht="9" customHeight="1" x14ac:dyDescent="0.15">
      <c r="A77" s="75"/>
      <c r="B77" s="31"/>
      <c r="C77" s="31"/>
      <c r="D77" s="31"/>
      <c r="E77" s="31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0"/>
      <c r="AJ77" s="31"/>
      <c r="AK77" s="31"/>
      <c r="AL77" s="31"/>
      <c r="AM77" s="31"/>
      <c r="AN77" s="31"/>
      <c r="AO77" s="31"/>
      <c r="AP77" s="31"/>
      <c r="AQ77" s="31"/>
      <c r="AR77" s="31"/>
      <c r="AS77" s="31"/>
      <c r="AT77" s="31"/>
      <c r="AU77" s="31"/>
      <c r="AV77" s="31"/>
      <c r="AW77" s="31"/>
      <c r="AX77" s="31"/>
      <c r="AY77" s="31"/>
      <c r="AZ77" s="31"/>
      <c r="BA77" s="31"/>
      <c r="BB77" s="78"/>
    </row>
    <row r="78" spans="1:54" ht="9" customHeight="1" x14ac:dyDescent="0.15">
      <c r="A78" s="73" t="s">
        <v>28</v>
      </c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6" t="s">
        <v>42</v>
      </c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76"/>
    </row>
    <row r="79" spans="1:54" ht="9" customHeight="1" x14ac:dyDescent="0.15">
      <c r="A79" s="74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8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29"/>
      <c r="AZ79" s="29"/>
      <c r="BA79" s="29"/>
      <c r="BB79" s="77"/>
    </row>
    <row r="80" spans="1:54" ht="9" customHeight="1" x14ac:dyDescent="0.15">
      <c r="A80" s="74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8"/>
      <c r="AJ80" s="29"/>
      <c r="AK80" s="29"/>
      <c r="AL80" s="29"/>
      <c r="AM80" s="29"/>
      <c r="AN80" s="29"/>
      <c r="AO80" s="29"/>
      <c r="AP80" s="29"/>
      <c r="AQ80" s="29"/>
      <c r="AR80" s="29"/>
      <c r="AS80" s="29"/>
      <c r="AT80" s="29"/>
      <c r="AU80" s="29"/>
      <c r="AV80" s="29"/>
      <c r="AW80" s="29"/>
      <c r="AX80" s="29"/>
      <c r="AY80" s="29"/>
      <c r="AZ80" s="29"/>
      <c r="BA80" s="29"/>
      <c r="BB80" s="77"/>
    </row>
    <row r="81" spans="1:54" ht="9" customHeight="1" x14ac:dyDescent="0.15">
      <c r="A81" s="75"/>
      <c r="B81" s="31"/>
      <c r="C81" s="31"/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0"/>
      <c r="AJ81" s="31"/>
      <c r="AK81" s="31"/>
      <c r="AL81" s="31"/>
      <c r="AM81" s="31"/>
      <c r="AN81" s="31"/>
      <c r="AO81" s="31"/>
      <c r="AP81" s="31"/>
      <c r="AQ81" s="31"/>
      <c r="AR81" s="31"/>
      <c r="AS81" s="31"/>
      <c r="AT81" s="31"/>
      <c r="AU81" s="31"/>
      <c r="AV81" s="31"/>
      <c r="AW81" s="31"/>
      <c r="AX81" s="31"/>
      <c r="AY81" s="31"/>
      <c r="AZ81" s="31"/>
      <c r="BA81" s="31"/>
      <c r="BB81" s="78"/>
    </row>
    <row r="82" spans="1:54" s="2" customFormat="1" ht="9" customHeight="1" x14ac:dyDescent="0.15">
      <c r="A82" s="73" t="s">
        <v>33</v>
      </c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6" t="s">
        <v>42</v>
      </c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76"/>
    </row>
    <row r="83" spans="1:54" s="2" customFormat="1" ht="9" customHeight="1" x14ac:dyDescent="0.15">
      <c r="A83" s="74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8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  <c r="AU83" s="29"/>
      <c r="AV83" s="29"/>
      <c r="AW83" s="29"/>
      <c r="AX83" s="29"/>
      <c r="AY83" s="29"/>
      <c r="AZ83" s="29"/>
      <c r="BA83" s="29"/>
      <c r="BB83" s="77"/>
    </row>
    <row r="84" spans="1:54" s="2" customFormat="1" ht="9" customHeight="1" x14ac:dyDescent="0.15">
      <c r="A84" s="74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8"/>
      <c r="AJ84" s="29"/>
      <c r="AK84" s="29"/>
      <c r="AL84" s="29"/>
      <c r="AM84" s="29"/>
      <c r="AN84" s="29"/>
      <c r="AO84" s="29"/>
      <c r="AP84" s="29"/>
      <c r="AQ84" s="29"/>
      <c r="AR84" s="29"/>
      <c r="AS84" s="29"/>
      <c r="AT84" s="29"/>
      <c r="AU84" s="29"/>
      <c r="AV84" s="29"/>
      <c r="AW84" s="29"/>
      <c r="AX84" s="29"/>
      <c r="AY84" s="29"/>
      <c r="AZ84" s="29"/>
      <c r="BA84" s="29"/>
      <c r="BB84" s="77"/>
    </row>
    <row r="85" spans="1:54" s="2" customFormat="1" ht="9" customHeight="1" x14ac:dyDescent="0.15">
      <c r="A85" s="75"/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0"/>
      <c r="AJ85" s="31"/>
      <c r="AK85" s="31"/>
      <c r="AL85" s="31"/>
      <c r="AM85" s="31"/>
      <c r="AN85" s="31"/>
      <c r="AO85" s="31"/>
      <c r="AP85" s="31"/>
      <c r="AQ85" s="31"/>
      <c r="AR85" s="31"/>
      <c r="AS85" s="31"/>
      <c r="AT85" s="31"/>
      <c r="AU85" s="31"/>
      <c r="AV85" s="31"/>
      <c r="AW85" s="31"/>
      <c r="AX85" s="31"/>
      <c r="AY85" s="31"/>
      <c r="AZ85" s="31"/>
      <c r="BA85" s="31"/>
      <c r="BB85" s="78"/>
    </row>
    <row r="86" spans="1:54" ht="9" customHeight="1" x14ac:dyDescent="0.15">
      <c r="A86" s="72" t="s">
        <v>21</v>
      </c>
      <c r="B86" s="55"/>
      <c r="C86" s="55"/>
      <c r="D86" s="55"/>
      <c r="E86" s="55"/>
      <c r="F86" s="55"/>
      <c r="G86" s="55"/>
      <c r="H86" s="55"/>
      <c r="I86" s="26" t="s">
        <v>50</v>
      </c>
      <c r="J86" s="27"/>
      <c r="K86" s="27"/>
      <c r="L86" s="27"/>
      <c r="M86" s="27"/>
      <c r="N86" s="27"/>
      <c r="O86" s="27"/>
      <c r="P86" s="27"/>
      <c r="Q86" s="26" t="s">
        <v>22</v>
      </c>
      <c r="R86" s="27"/>
      <c r="S86" s="27"/>
      <c r="T86" s="27"/>
      <c r="U86" s="27"/>
      <c r="V86" s="27"/>
      <c r="W86" s="27"/>
      <c r="X86" s="27"/>
      <c r="Y86" s="27"/>
      <c r="Z86" s="59"/>
      <c r="AA86" s="62"/>
      <c r="AB86" s="63"/>
      <c r="AC86" s="63"/>
      <c r="AD86" s="32" t="s">
        <v>23</v>
      </c>
      <c r="AE86" s="32"/>
      <c r="AF86" s="32"/>
      <c r="AG86" s="26" t="s">
        <v>24</v>
      </c>
      <c r="AH86" s="27"/>
      <c r="AI86" s="27"/>
      <c r="AJ86" s="27"/>
      <c r="AK86" s="27"/>
      <c r="AL86" s="27"/>
      <c r="AM86" s="27"/>
      <c r="AN86" s="27"/>
      <c r="AO86" s="27"/>
      <c r="AP86" s="59"/>
      <c r="AQ86" s="55" t="s">
        <v>54</v>
      </c>
      <c r="AR86" s="55"/>
      <c r="AS86" s="55"/>
      <c r="AT86" s="55"/>
      <c r="AU86" s="55"/>
      <c r="AV86" s="55"/>
      <c r="AW86" s="55"/>
      <c r="AX86" s="55"/>
      <c r="AY86" s="55"/>
      <c r="AZ86" s="55"/>
      <c r="BA86" s="55"/>
      <c r="BB86" s="56"/>
    </row>
    <row r="87" spans="1:54" ht="9" customHeight="1" x14ac:dyDescent="0.15">
      <c r="A87" s="72"/>
      <c r="B87" s="55"/>
      <c r="C87" s="55"/>
      <c r="D87" s="55"/>
      <c r="E87" s="55"/>
      <c r="F87" s="55"/>
      <c r="G87" s="55"/>
      <c r="H87" s="55"/>
      <c r="I87" s="28"/>
      <c r="J87" s="29"/>
      <c r="K87" s="29"/>
      <c r="L87" s="29"/>
      <c r="M87" s="29"/>
      <c r="N87" s="29"/>
      <c r="O87" s="29"/>
      <c r="P87" s="29"/>
      <c r="Q87" s="28"/>
      <c r="R87" s="29"/>
      <c r="S87" s="29"/>
      <c r="T87" s="29"/>
      <c r="U87" s="29"/>
      <c r="V87" s="29"/>
      <c r="W87" s="29"/>
      <c r="X87" s="29"/>
      <c r="Y87" s="29"/>
      <c r="Z87" s="60"/>
      <c r="AA87" s="64"/>
      <c r="AB87" s="65"/>
      <c r="AC87" s="65"/>
      <c r="AD87" s="34"/>
      <c r="AE87" s="34"/>
      <c r="AF87" s="34"/>
      <c r="AG87" s="28"/>
      <c r="AH87" s="29"/>
      <c r="AI87" s="29"/>
      <c r="AJ87" s="29"/>
      <c r="AK87" s="29"/>
      <c r="AL87" s="29"/>
      <c r="AM87" s="29"/>
      <c r="AN87" s="29"/>
      <c r="AO87" s="29"/>
      <c r="AP87" s="60"/>
      <c r="AQ87" s="55"/>
      <c r="AR87" s="55"/>
      <c r="AS87" s="55"/>
      <c r="AT87" s="55"/>
      <c r="AU87" s="55"/>
      <c r="AV87" s="55"/>
      <c r="AW87" s="55"/>
      <c r="AX87" s="55"/>
      <c r="AY87" s="55"/>
      <c r="AZ87" s="55"/>
      <c r="BA87" s="55"/>
      <c r="BB87" s="56"/>
    </row>
    <row r="88" spans="1:54" ht="9" customHeight="1" x14ac:dyDescent="0.15">
      <c r="A88" s="72"/>
      <c r="B88" s="55"/>
      <c r="C88" s="55"/>
      <c r="D88" s="55"/>
      <c r="E88" s="55"/>
      <c r="F88" s="55"/>
      <c r="G88" s="55"/>
      <c r="H88" s="55"/>
      <c r="I88" s="28"/>
      <c r="J88" s="29"/>
      <c r="K88" s="29"/>
      <c r="L88" s="29"/>
      <c r="M88" s="29"/>
      <c r="N88" s="29"/>
      <c r="O88" s="29"/>
      <c r="P88" s="29"/>
      <c r="Q88" s="28"/>
      <c r="R88" s="29"/>
      <c r="S88" s="29"/>
      <c r="T88" s="29"/>
      <c r="U88" s="29"/>
      <c r="V88" s="29"/>
      <c r="W88" s="29"/>
      <c r="X88" s="29"/>
      <c r="Y88" s="29"/>
      <c r="Z88" s="60"/>
      <c r="AA88" s="64"/>
      <c r="AB88" s="65"/>
      <c r="AC88" s="65"/>
      <c r="AD88" s="34"/>
      <c r="AE88" s="34"/>
      <c r="AF88" s="34"/>
      <c r="AG88" s="28"/>
      <c r="AH88" s="29"/>
      <c r="AI88" s="29"/>
      <c r="AJ88" s="29"/>
      <c r="AK88" s="29"/>
      <c r="AL88" s="29"/>
      <c r="AM88" s="29"/>
      <c r="AN88" s="29"/>
      <c r="AO88" s="29"/>
      <c r="AP88" s="60"/>
      <c r="AQ88" s="55"/>
      <c r="AR88" s="55"/>
      <c r="AS88" s="55"/>
      <c r="AT88" s="55"/>
      <c r="AU88" s="55"/>
      <c r="AV88" s="55"/>
      <c r="AW88" s="55"/>
      <c r="AX88" s="55"/>
      <c r="AY88" s="55"/>
      <c r="AZ88" s="55"/>
      <c r="BA88" s="55"/>
      <c r="BB88" s="56"/>
    </row>
    <row r="89" spans="1:54" ht="9" customHeight="1" x14ac:dyDescent="0.15">
      <c r="A89" s="72"/>
      <c r="B89" s="55"/>
      <c r="C89" s="55"/>
      <c r="D89" s="55"/>
      <c r="E89" s="55"/>
      <c r="F89" s="55"/>
      <c r="G89" s="55"/>
      <c r="H89" s="55"/>
      <c r="I89" s="30"/>
      <c r="J89" s="31"/>
      <c r="K89" s="31"/>
      <c r="L89" s="31"/>
      <c r="M89" s="31"/>
      <c r="N89" s="31"/>
      <c r="O89" s="31"/>
      <c r="P89" s="31"/>
      <c r="Q89" s="30"/>
      <c r="R89" s="31"/>
      <c r="S89" s="31"/>
      <c r="T89" s="31"/>
      <c r="U89" s="31"/>
      <c r="V89" s="31"/>
      <c r="W89" s="31"/>
      <c r="X89" s="31"/>
      <c r="Y89" s="31"/>
      <c r="Z89" s="61"/>
      <c r="AA89" s="66"/>
      <c r="AB89" s="67"/>
      <c r="AC89" s="67"/>
      <c r="AD89" s="36"/>
      <c r="AE89" s="36"/>
      <c r="AF89" s="36"/>
      <c r="AG89" s="30"/>
      <c r="AH89" s="31"/>
      <c r="AI89" s="31"/>
      <c r="AJ89" s="31"/>
      <c r="AK89" s="31"/>
      <c r="AL89" s="31"/>
      <c r="AM89" s="31"/>
      <c r="AN89" s="31"/>
      <c r="AO89" s="31"/>
      <c r="AP89" s="61"/>
      <c r="AQ89" s="55"/>
      <c r="AR89" s="55"/>
      <c r="AS89" s="55"/>
      <c r="AT89" s="55"/>
      <c r="AU89" s="55"/>
      <c r="AV89" s="55"/>
      <c r="AW89" s="55"/>
      <c r="AX89" s="55"/>
      <c r="AY89" s="55"/>
      <c r="AZ89" s="55"/>
      <c r="BA89" s="55"/>
      <c r="BB89" s="56"/>
    </row>
    <row r="90" spans="1:54" ht="9" customHeight="1" x14ac:dyDescent="0.15">
      <c r="A90" s="72" t="s">
        <v>25</v>
      </c>
      <c r="B90" s="55"/>
      <c r="C90" s="55"/>
      <c r="D90" s="55"/>
      <c r="E90" s="55"/>
      <c r="F90" s="55"/>
      <c r="G90" s="55"/>
      <c r="H90" s="55"/>
      <c r="I90" s="70" t="s">
        <v>38</v>
      </c>
      <c r="J90" s="68"/>
      <c r="K90" s="68"/>
      <c r="L90" s="68"/>
      <c r="M90" s="68"/>
      <c r="N90" s="68"/>
      <c r="O90" s="68"/>
      <c r="P90" s="68" t="s">
        <v>58</v>
      </c>
      <c r="Q90" s="69"/>
      <c r="R90" s="70" t="s">
        <v>37</v>
      </c>
      <c r="S90" s="68"/>
      <c r="T90" s="68"/>
      <c r="U90" s="68"/>
      <c r="V90" s="68"/>
      <c r="W90" s="68"/>
      <c r="X90" s="68"/>
      <c r="Y90" s="68"/>
      <c r="Z90" s="68"/>
      <c r="AA90" s="68" t="s">
        <v>58</v>
      </c>
      <c r="AB90" s="69"/>
      <c r="AC90" s="70" t="s">
        <v>36</v>
      </c>
      <c r="AD90" s="68"/>
      <c r="AE90" s="68"/>
      <c r="AF90" s="68"/>
      <c r="AG90" s="68"/>
      <c r="AH90" s="68"/>
      <c r="AI90" s="68"/>
      <c r="AJ90" s="68" t="s">
        <v>58</v>
      </c>
      <c r="AK90" s="69"/>
      <c r="AL90" s="70" t="s">
        <v>35</v>
      </c>
      <c r="AM90" s="68"/>
      <c r="AN90" s="68"/>
      <c r="AO90" s="68"/>
      <c r="AP90" s="68"/>
      <c r="AQ90" s="68"/>
      <c r="AR90" s="68"/>
      <c r="AS90" s="68"/>
      <c r="AT90" s="68"/>
      <c r="AU90" s="68"/>
      <c r="AV90" s="68"/>
      <c r="AW90" s="68"/>
      <c r="AX90" s="68"/>
      <c r="AY90" s="68"/>
      <c r="AZ90" s="68"/>
      <c r="BA90" s="68" t="s">
        <v>58</v>
      </c>
      <c r="BB90" s="71"/>
    </row>
    <row r="91" spans="1:54" ht="9" customHeight="1" x14ac:dyDescent="0.15">
      <c r="A91" s="72"/>
      <c r="B91" s="55"/>
      <c r="C91" s="55"/>
      <c r="D91" s="55"/>
      <c r="E91" s="55"/>
      <c r="F91" s="55"/>
      <c r="G91" s="55"/>
      <c r="H91" s="55"/>
      <c r="I91" s="70"/>
      <c r="J91" s="68"/>
      <c r="K91" s="68"/>
      <c r="L91" s="68"/>
      <c r="M91" s="68"/>
      <c r="N91" s="68"/>
      <c r="O91" s="68"/>
      <c r="P91" s="68"/>
      <c r="Q91" s="69"/>
      <c r="R91" s="70"/>
      <c r="S91" s="68"/>
      <c r="T91" s="68"/>
      <c r="U91" s="68"/>
      <c r="V91" s="68"/>
      <c r="W91" s="68"/>
      <c r="X91" s="68"/>
      <c r="Y91" s="68"/>
      <c r="Z91" s="68"/>
      <c r="AA91" s="68"/>
      <c r="AB91" s="69"/>
      <c r="AC91" s="70"/>
      <c r="AD91" s="68"/>
      <c r="AE91" s="68"/>
      <c r="AF91" s="68"/>
      <c r="AG91" s="68"/>
      <c r="AH91" s="68"/>
      <c r="AI91" s="68"/>
      <c r="AJ91" s="68"/>
      <c r="AK91" s="69"/>
      <c r="AL91" s="70"/>
      <c r="AM91" s="68"/>
      <c r="AN91" s="68"/>
      <c r="AO91" s="68"/>
      <c r="AP91" s="68"/>
      <c r="AQ91" s="68"/>
      <c r="AR91" s="68"/>
      <c r="AS91" s="68"/>
      <c r="AT91" s="68"/>
      <c r="AU91" s="68"/>
      <c r="AV91" s="68"/>
      <c r="AW91" s="68"/>
      <c r="AX91" s="68"/>
      <c r="AY91" s="68"/>
      <c r="AZ91" s="68"/>
      <c r="BA91" s="68"/>
      <c r="BB91" s="71"/>
    </row>
    <row r="92" spans="1:54" ht="9" customHeight="1" x14ac:dyDescent="0.15">
      <c r="A92" s="72"/>
      <c r="B92" s="55"/>
      <c r="C92" s="55"/>
      <c r="D92" s="55"/>
      <c r="E92" s="55"/>
      <c r="F92" s="55"/>
      <c r="G92" s="55"/>
      <c r="H92" s="55"/>
      <c r="I92" s="70"/>
      <c r="J92" s="68"/>
      <c r="K92" s="68"/>
      <c r="L92" s="68"/>
      <c r="M92" s="68"/>
      <c r="N92" s="68"/>
      <c r="O92" s="68"/>
      <c r="P92" s="68"/>
      <c r="Q92" s="69"/>
      <c r="R92" s="70"/>
      <c r="S92" s="68"/>
      <c r="T92" s="68"/>
      <c r="U92" s="68"/>
      <c r="V92" s="68"/>
      <c r="W92" s="68"/>
      <c r="X92" s="68"/>
      <c r="Y92" s="68"/>
      <c r="Z92" s="68"/>
      <c r="AA92" s="68"/>
      <c r="AB92" s="69"/>
      <c r="AC92" s="70"/>
      <c r="AD92" s="68"/>
      <c r="AE92" s="68"/>
      <c r="AF92" s="68"/>
      <c r="AG92" s="68"/>
      <c r="AH92" s="68"/>
      <c r="AI92" s="68"/>
      <c r="AJ92" s="68"/>
      <c r="AK92" s="69"/>
      <c r="AL92" s="70"/>
      <c r="AM92" s="68"/>
      <c r="AN92" s="68"/>
      <c r="AO92" s="68"/>
      <c r="AP92" s="68"/>
      <c r="AQ92" s="68"/>
      <c r="AR92" s="68"/>
      <c r="AS92" s="68"/>
      <c r="AT92" s="68"/>
      <c r="AU92" s="68"/>
      <c r="AV92" s="68"/>
      <c r="AW92" s="68"/>
      <c r="AX92" s="68"/>
      <c r="AY92" s="68"/>
      <c r="AZ92" s="68"/>
      <c r="BA92" s="68"/>
      <c r="BB92" s="71"/>
    </row>
    <row r="93" spans="1:54" ht="9" customHeight="1" x14ac:dyDescent="0.15">
      <c r="A93" s="72"/>
      <c r="B93" s="55"/>
      <c r="C93" s="55"/>
      <c r="D93" s="55"/>
      <c r="E93" s="55"/>
      <c r="F93" s="55"/>
      <c r="G93" s="55"/>
      <c r="H93" s="55"/>
      <c r="I93" s="70"/>
      <c r="J93" s="68"/>
      <c r="K93" s="68"/>
      <c r="L93" s="68"/>
      <c r="M93" s="68"/>
      <c r="N93" s="68"/>
      <c r="O93" s="68"/>
      <c r="P93" s="68"/>
      <c r="Q93" s="69"/>
      <c r="R93" s="70"/>
      <c r="S93" s="68"/>
      <c r="T93" s="68"/>
      <c r="U93" s="68"/>
      <c r="V93" s="68"/>
      <c r="W93" s="68"/>
      <c r="X93" s="68"/>
      <c r="Y93" s="68"/>
      <c r="Z93" s="68"/>
      <c r="AA93" s="68"/>
      <c r="AB93" s="69"/>
      <c r="AC93" s="70"/>
      <c r="AD93" s="68"/>
      <c r="AE93" s="68"/>
      <c r="AF93" s="68"/>
      <c r="AG93" s="68"/>
      <c r="AH93" s="68"/>
      <c r="AI93" s="68"/>
      <c r="AJ93" s="68"/>
      <c r="AK93" s="69"/>
      <c r="AL93" s="70"/>
      <c r="AM93" s="68"/>
      <c r="AN93" s="68"/>
      <c r="AO93" s="68"/>
      <c r="AP93" s="68"/>
      <c r="AQ93" s="68"/>
      <c r="AR93" s="68"/>
      <c r="AS93" s="68"/>
      <c r="AT93" s="68"/>
      <c r="AU93" s="68"/>
      <c r="AV93" s="68"/>
      <c r="AW93" s="68"/>
      <c r="AX93" s="68"/>
      <c r="AY93" s="68"/>
      <c r="AZ93" s="68"/>
      <c r="BA93" s="68"/>
      <c r="BB93" s="71"/>
    </row>
    <row r="94" spans="1:54" ht="9" customHeight="1" x14ac:dyDescent="0.15">
      <c r="A94" s="51" t="s">
        <v>30</v>
      </c>
      <c r="B94" s="52"/>
      <c r="C94" s="52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Y94" s="55"/>
      <c r="Z94" s="55"/>
      <c r="AA94" s="55"/>
      <c r="AB94" s="55"/>
      <c r="AC94" s="55"/>
      <c r="AD94" s="55"/>
      <c r="AE94" s="55"/>
      <c r="AF94" s="55"/>
      <c r="AG94" s="55"/>
      <c r="AH94" s="55"/>
      <c r="AI94" s="55"/>
      <c r="AJ94" s="55"/>
      <c r="AK94" s="55"/>
      <c r="AL94" s="55"/>
      <c r="AM94" s="55"/>
      <c r="AN94" s="55"/>
      <c r="AO94" s="55"/>
      <c r="AP94" s="55"/>
      <c r="AQ94" s="55"/>
      <c r="AR94" s="55"/>
      <c r="AS94" s="55"/>
      <c r="AT94" s="55"/>
      <c r="AU94" s="55"/>
      <c r="AV94" s="55"/>
      <c r="AW94" s="55"/>
      <c r="AX94" s="55"/>
      <c r="AY94" s="55"/>
      <c r="AZ94" s="55"/>
      <c r="BA94" s="55"/>
      <c r="BB94" s="56"/>
    </row>
    <row r="95" spans="1:54" ht="9" customHeight="1" x14ac:dyDescent="0.15">
      <c r="A95" s="51"/>
      <c r="B95" s="52"/>
      <c r="C95" s="52"/>
      <c r="D95" s="55"/>
      <c r="E95" s="55"/>
      <c r="F95" s="55"/>
      <c r="G95" s="55"/>
      <c r="H95" s="55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5"/>
      <c r="T95" s="55"/>
      <c r="U95" s="55"/>
      <c r="V95" s="55"/>
      <c r="W95" s="55"/>
      <c r="X95" s="55"/>
      <c r="Y95" s="55"/>
      <c r="Z95" s="55"/>
      <c r="AA95" s="55"/>
      <c r="AB95" s="55"/>
      <c r="AC95" s="55"/>
      <c r="AD95" s="55"/>
      <c r="AE95" s="55"/>
      <c r="AF95" s="55"/>
      <c r="AG95" s="55"/>
      <c r="AH95" s="55"/>
      <c r="AI95" s="55"/>
      <c r="AJ95" s="55"/>
      <c r="AK95" s="55"/>
      <c r="AL95" s="55"/>
      <c r="AM95" s="55"/>
      <c r="AN95" s="55"/>
      <c r="AO95" s="55"/>
      <c r="AP95" s="55"/>
      <c r="AQ95" s="55"/>
      <c r="AR95" s="55"/>
      <c r="AS95" s="55"/>
      <c r="AT95" s="55"/>
      <c r="AU95" s="55"/>
      <c r="AV95" s="55"/>
      <c r="AW95" s="55"/>
      <c r="AX95" s="55"/>
      <c r="AY95" s="55"/>
      <c r="AZ95" s="55"/>
      <c r="BA95" s="55"/>
      <c r="BB95" s="56"/>
    </row>
    <row r="96" spans="1:54" ht="9" customHeight="1" x14ac:dyDescent="0.15">
      <c r="A96" s="51"/>
      <c r="B96" s="52"/>
      <c r="C96" s="52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  <c r="AA96" s="55"/>
      <c r="AB96" s="55"/>
      <c r="AC96" s="55"/>
      <c r="AD96" s="55"/>
      <c r="AE96" s="55"/>
      <c r="AF96" s="55"/>
      <c r="AG96" s="55"/>
      <c r="AH96" s="55"/>
      <c r="AI96" s="55"/>
      <c r="AJ96" s="55"/>
      <c r="AK96" s="55"/>
      <c r="AL96" s="55"/>
      <c r="AM96" s="55"/>
      <c r="AN96" s="55"/>
      <c r="AO96" s="55"/>
      <c r="AP96" s="55"/>
      <c r="AQ96" s="55"/>
      <c r="AR96" s="55"/>
      <c r="AS96" s="55"/>
      <c r="AT96" s="55"/>
      <c r="AU96" s="55"/>
      <c r="AV96" s="55"/>
      <c r="AW96" s="55"/>
      <c r="AX96" s="55"/>
      <c r="AY96" s="55"/>
      <c r="AZ96" s="55"/>
      <c r="BA96" s="55"/>
      <c r="BB96" s="56"/>
    </row>
    <row r="97" spans="1:54" s="2" customFormat="1" ht="9" customHeight="1" x14ac:dyDescent="0.15">
      <c r="A97" s="51"/>
      <c r="B97" s="52"/>
      <c r="C97" s="52"/>
      <c r="D97" s="55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  <c r="AA97" s="55"/>
      <c r="AB97" s="55"/>
      <c r="AC97" s="55"/>
      <c r="AD97" s="55"/>
      <c r="AE97" s="55"/>
      <c r="AF97" s="55"/>
      <c r="AG97" s="55"/>
      <c r="AH97" s="55"/>
      <c r="AI97" s="55"/>
      <c r="AJ97" s="55"/>
      <c r="AK97" s="55"/>
      <c r="AL97" s="55"/>
      <c r="AM97" s="55"/>
      <c r="AN97" s="55"/>
      <c r="AO97" s="55"/>
      <c r="AP97" s="55"/>
      <c r="AQ97" s="55"/>
      <c r="AR97" s="55"/>
      <c r="AS97" s="55"/>
      <c r="AT97" s="55"/>
      <c r="AU97" s="55"/>
      <c r="AV97" s="55"/>
      <c r="AW97" s="55"/>
      <c r="AX97" s="55"/>
      <c r="AY97" s="55"/>
      <c r="AZ97" s="55"/>
      <c r="BA97" s="55"/>
      <c r="BB97" s="56"/>
    </row>
    <row r="98" spans="1:54" s="2" customFormat="1" ht="9" customHeight="1" x14ac:dyDescent="0.15">
      <c r="A98" s="51"/>
      <c r="B98" s="52"/>
      <c r="C98" s="52"/>
      <c r="D98" s="55"/>
      <c r="E98" s="55"/>
      <c r="F98" s="55"/>
      <c r="G98" s="55"/>
      <c r="H98" s="55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5"/>
      <c r="T98" s="55"/>
      <c r="U98" s="55"/>
      <c r="V98" s="55"/>
      <c r="W98" s="55"/>
      <c r="X98" s="55"/>
      <c r="Y98" s="55"/>
      <c r="Z98" s="55"/>
      <c r="AA98" s="55"/>
      <c r="AB98" s="55"/>
      <c r="AC98" s="55"/>
      <c r="AD98" s="55"/>
      <c r="AE98" s="55"/>
      <c r="AF98" s="55"/>
      <c r="AG98" s="55"/>
      <c r="AH98" s="55"/>
      <c r="AI98" s="55"/>
      <c r="AJ98" s="55"/>
      <c r="AK98" s="55"/>
      <c r="AL98" s="55"/>
      <c r="AM98" s="55"/>
      <c r="AN98" s="55"/>
      <c r="AO98" s="55"/>
      <c r="AP98" s="55"/>
      <c r="AQ98" s="55"/>
      <c r="AR98" s="55"/>
      <c r="AS98" s="55"/>
      <c r="AT98" s="55"/>
      <c r="AU98" s="55"/>
      <c r="AV98" s="55"/>
      <c r="AW98" s="55"/>
      <c r="AX98" s="55"/>
      <c r="AY98" s="55"/>
      <c r="AZ98" s="55"/>
      <c r="BA98" s="55"/>
      <c r="BB98" s="56"/>
    </row>
    <row r="99" spans="1:54" ht="9" customHeight="1" x14ac:dyDescent="0.15">
      <c r="A99" s="51"/>
      <c r="B99" s="52"/>
      <c r="C99" s="52"/>
      <c r="D99" s="55"/>
      <c r="E99" s="55"/>
      <c r="F99" s="55"/>
      <c r="G99" s="55"/>
      <c r="H99" s="55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5"/>
      <c r="T99" s="55"/>
      <c r="U99" s="55"/>
      <c r="V99" s="55"/>
      <c r="W99" s="55"/>
      <c r="X99" s="55"/>
      <c r="Y99" s="55"/>
      <c r="Z99" s="55"/>
      <c r="AA99" s="55"/>
      <c r="AB99" s="55"/>
      <c r="AC99" s="55"/>
      <c r="AD99" s="55"/>
      <c r="AE99" s="55"/>
      <c r="AF99" s="55"/>
      <c r="AG99" s="55"/>
      <c r="AH99" s="55"/>
      <c r="AI99" s="55"/>
      <c r="AJ99" s="55"/>
      <c r="AK99" s="55"/>
      <c r="AL99" s="55"/>
      <c r="AM99" s="55"/>
      <c r="AN99" s="55"/>
      <c r="AO99" s="55"/>
      <c r="AP99" s="55"/>
      <c r="AQ99" s="55"/>
      <c r="AR99" s="55"/>
      <c r="AS99" s="55"/>
      <c r="AT99" s="55"/>
      <c r="AU99" s="55"/>
      <c r="AV99" s="55"/>
      <c r="AW99" s="55"/>
      <c r="AX99" s="55"/>
      <c r="AY99" s="55"/>
      <c r="AZ99" s="55"/>
      <c r="BA99" s="55"/>
      <c r="BB99" s="56"/>
    </row>
    <row r="100" spans="1:54" ht="9" customHeight="1" x14ac:dyDescent="0.15">
      <c r="A100" s="51"/>
      <c r="B100" s="52"/>
      <c r="C100" s="52"/>
      <c r="D100" s="55"/>
      <c r="E100" s="55"/>
      <c r="F100" s="55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/>
      <c r="Z100" s="55"/>
      <c r="AA100" s="55"/>
      <c r="AB100" s="55"/>
      <c r="AC100" s="55"/>
      <c r="AD100" s="55"/>
      <c r="AE100" s="55"/>
      <c r="AF100" s="55"/>
      <c r="AG100" s="55"/>
      <c r="AH100" s="55"/>
      <c r="AI100" s="55"/>
      <c r="AJ100" s="55"/>
      <c r="AK100" s="55"/>
      <c r="AL100" s="55"/>
      <c r="AM100" s="55"/>
      <c r="AN100" s="55"/>
      <c r="AO100" s="55"/>
      <c r="AP100" s="55"/>
      <c r="AQ100" s="55"/>
      <c r="AR100" s="55"/>
      <c r="AS100" s="55"/>
      <c r="AT100" s="55"/>
      <c r="AU100" s="55"/>
      <c r="AV100" s="55"/>
      <c r="AW100" s="55"/>
      <c r="AX100" s="55"/>
      <c r="AY100" s="55"/>
      <c r="AZ100" s="55"/>
      <c r="BA100" s="55"/>
      <c r="BB100" s="56"/>
    </row>
    <row r="101" spans="1:54" ht="9" customHeight="1" x14ac:dyDescent="0.15">
      <c r="A101" s="51"/>
      <c r="B101" s="52"/>
      <c r="C101" s="52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/>
      <c r="W101" s="55"/>
      <c r="X101" s="55"/>
      <c r="Y101" s="55"/>
      <c r="Z101" s="55"/>
      <c r="AA101" s="55"/>
      <c r="AB101" s="55"/>
      <c r="AC101" s="55"/>
      <c r="AD101" s="55"/>
      <c r="AE101" s="55"/>
      <c r="AF101" s="55"/>
      <c r="AG101" s="55"/>
      <c r="AH101" s="55"/>
      <c r="AI101" s="55"/>
      <c r="AJ101" s="55"/>
      <c r="AK101" s="55"/>
      <c r="AL101" s="55"/>
      <c r="AM101" s="55"/>
      <c r="AN101" s="55"/>
      <c r="AO101" s="55"/>
      <c r="AP101" s="55"/>
      <c r="AQ101" s="55"/>
      <c r="AR101" s="55"/>
      <c r="AS101" s="55"/>
      <c r="AT101" s="55"/>
      <c r="AU101" s="55"/>
      <c r="AV101" s="55"/>
      <c r="AW101" s="55"/>
      <c r="AX101" s="55"/>
      <c r="AY101" s="55"/>
      <c r="AZ101" s="55"/>
      <c r="BA101" s="55"/>
      <c r="BB101" s="56"/>
    </row>
    <row r="102" spans="1:54" ht="9" customHeight="1" x14ac:dyDescent="0.15">
      <c r="A102" s="51"/>
      <c r="B102" s="52"/>
      <c r="C102" s="52"/>
      <c r="D102" s="55"/>
      <c r="E102" s="55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/>
      <c r="W102" s="55"/>
      <c r="X102" s="55"/>
      <c r="Y102" s="55"/>
      <c r="Z102" s="55"/>
      <c r="AA102" s="55"/>
      <c r="AB102" s="55"/>
      <c r="AC102" s="55"/>
      <c r="AD102" s="55"/>
      <c r="AE102" s="55"/>
      <c r="AF102" s="55"/>
      <c r="AG102" s="55"/>
      <c r="AH102" s="55"/>
      <c r="AI102" s="55"/>
      <c r="AJ102" s="55"/>
      <c r="AK102" s="55"/>
      <c r="AL102" s="55"/>
      <c r="AM102" s="55"/>
      <c r="AN102" s="55"/>
      <c r="AO102" s="55"/>
      <c r="AP102" s="55"/>
      <c r="AQ102" s="55"/>
      <c r="AR102" s="55"/>
      <c r="AS102" s="55"/>
      <c r="AT102" s="55"/>
      <c r="AU102" s="55"/>
      <c r="AV102" s="55"/>
      <c r="AW102" s="55"/>
      <c r="AX102" s="55"/>
      <c r="AY102" s="55"/>
      <c r="AZ102" s="55"/>
      <c r="BA102" s="55"/>
      <c r="BB102" s="56"/>
    </row>
    <row r="103" spans="1:54" ht="9" customHeight="1" x14ac:dyDescent="0.15">
      <c r="A103" s="51"/>
      <c r="B103" s="52"/>
      <c r="C103" s="52"/>
      <c r="D103" s="55"/>
      <c r="E103" s="55"/>
      <c r="F103" s="55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  <c r="AA103" s="55"/>
      <c r="AB103" s="55"/>
      <c r="AC103" s="55"/>
      <c r="AD103" s="55"/>
      <c r="AE103" s="55"/>
      <c r="AF103" s="55"/>
      <c r="AG103" s="55"/>
      <c r="AH103" s="55"/>
      <c r="AI103" s="55"/>
      <c r="AJ103" s="55"/>
      <c r="AK103" s="55"/>
      <c r="AL103" s="55"/>
      <c r="AM103" s="55"/>
      <c r="AN103" s="55"/>
      <c r="AO103" s="55"/>
      <c r="AP103" s="55"/>
      <c r="AQ103" s="55"/>
      <c r="AR103" s="55"/>
      <c r="AS103" s="55"/>
      <c r="AT103" s="55"/>
      <c r="AU103" s="55"/>
      <c r="AV103" s="55"/>
      <c r="AW103" s="55"/>
      <c r="AX103" s="55"/>
      <c r="AY103" s="55"/>
      <c r="AZ103" s="55"/>
      <c r="BA103" s="55"/>
      <c r="BB103" s="56"/>
    </row>
    <row r="104" spans="1:54" ht="9" customHeight="1" thickBot="1" x14ac:dyDescent="0.2">
      <c r="A104" s="53"/>
      <c r="B104" s="54"/>
      <c r="C104" s="54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  <c r="AA104" s="57"/>
      <c r="AB104" s="57"/>
      <c r="AC104" s="57"/>
      <c r="AD104" s="57"/>
      <c r="AE104" s="57"/>
      <c r="AF104" s="57"/>
      <c r="AG104" s="57"/>
      <c r="AH104" s="57"/>
      <c r="AI104" s="57"/>
      <c r="AJ104" s="57"/>
      <c r="AK104" s="57"/>
      <c r="AL104" s="57"/>
      <c r="AM104" s="57"/>
      <c r="AN104" s="57"/>
      <c r="AO104" s="57"/>
      <c r="AP104" s="57"/>
      <c r="AQ104" s="57"/>
      <c r="AR104" s="57"/>
      <c r="AS104" s="57"/>
      <c r="AT104" s="57"/>
      <c r="AU104" s="57"/>
      <c r="AV104" s="57"/>
      <c r="AW104" s="57"/>
      <c r="AX104" s="57"/>
      <c r="AY104" s="57"/>
      <c r="AZ104" s="57"/>
      <c r="BA104" s="57"/>
      <c r="BB104" s="58"/>
    </row>
    <row r="105" spans="1:54" ht="9" customHeight="1" x14ac:dyDescent="0.15">
      <c r="A105" s="49" t="s">
        <v>39</v>
      </c>
      <c r="B105" s="49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  <c r="AH105" s="49"/>
      <c r="AI105" s="49"/>
      <c r="AJ105" s="49"/>
      <c r="AK105" s="49"/>
      <c r="AL105" s="49"/>
      <c r="AM105" s="49"/>
      <c r="AN105" s="49"/>
      <c r="AO105" s="49"/>
      <c r="AP105" s="49"/>
      <c r="AQ105" s="49"/>
      <c r="AR105" s="49"/>
      <c r="AS105" s="49"/>
      <c r="AT105" s="49"/>
      <c r="AU105" s="49"/>
      <c r="AV105" s="49"/>
      <c r="AW105" s="49"/>
      <c r="AX105" s="49"/>
      <c r="AY105" s="49"/>
      <c r="AZ105" s="49"/>
      <c r="BA105" s="49"/>
      <c r="BB105" s="49"/>
    </row>
    <row r="106" spans="1:54" ht="9" customHeight="1" x14ac:dyDescent="0.15">
      <c r="A106" s="50"/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  <c r="AA106" s="50"/>
      <c r="AB106" s="50"/>
      <c r="AC106" s="50"/>
      <c r="AD106" s="50"/>
      <c r="AE106" s="50"/>
      <c r="AF106" s="50"/>
      <c r="AG106" s="50"/>
      <c r="AH106" s="50"/>
      <c r="AI106" s="50"/>
      <c r="AJ106" s="50"/>
      <c r="AK106" s="50"/>
      <c r="AL106" s="50"/>
      <c r="AM106" s="50"/>
      <c r="AN106" s="50"/>
      <c r="AO106" s="50"/>
      <c r="AP106" s="50"/>
      <c r="AQ106" s="50"/>
      <c r="AR106" s="50"/>
      <c r="AS106" s="50"/>
      <c r="AT106" s="50"/>
      <c r="AU106" s="50"/>
      <c r="AV106" s="50"/>
      <c r="AW106" s="50"/>
      <c r="AX106" s="50"/>
      <c r="AY106" s="50"/>
      <c r="AZ106" s="50"/>
      <c r="BA106" s="50"/>
      <c r="BB106" s="50"/>
    </row>
    <row r="107" spans="1:54" ht="9" customHeight="1" x14ac:dyDescent="0.1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</row>
    <row r="108" spans="1:54" ht="9" customHeight="1" x14ac:dyDescent="0.1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</row>
    <row r="109" spans="1:54" ht="9" customHeight="1" x14ac:dyDescent="0.1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</row>
    <row r="110" spans="1:54" ht="9" customHeight="1" x14ac:dyDescent="0.1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</row>
    <row r="111" spans="1:54" ht="9" customHeight="1" x14ac:dyDescent="0.1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</row>
    <row r="112" spans="1:54" ht="9" customHeight="1" x14ac:dyDescent="0.1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</row>
    <row r="113" spans="1:54" ht="9" customHeight="1" x14ac:dyDescent="0.1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</row>
    <row r="114" spans="1:54" ht="9" customHeight="1" x14ac:dyDescent="0.1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</row>
    <row r="115" spans="1:54" ht="9" customHeight="1" x14ac:dyDescent="0.1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</row>
    <row r="116" spans="1:54" ht="9" customHeight="1" x14ac:dyDescent="0.1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</row>
    <row r="117" spans="1:54" ht="9" customHeight="1" x14ac:dyDescent="0.1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</row>
    <row r="118" spans="1:54" ht="9" customHeight="1" x14ac:dyDescent="0.1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</row>
    <row r="119" spans="1:54" ht="9" customHeight="1" x14ac:dyDescent="0.1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</row>
    <row r="120" spans="1:54" ht="9" customHeight="1" x14ac:dyDescent="0.1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</row>
    <row r="121" spans="1:54" ht="9" customHeight="1" x14ac:dyDescent="0.1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</row>
    <row r="122" spans="1:54" ht="9" customHeight="1" x14ac:dyDescent="0.1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</row>
    <row r="123" spans="1:54" ht="9" customHeight="1" x14ac:dyDescent="0.1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</row>
    <row r="124" spans="1:54" ht="9" customHeight="1" x14ac:dyDescent="0.1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</row>
    <row r="125" spans="1:54" ht="9" customHeight="1" x14ac:dyDescent="0.1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</row>
    <row r="126" spans="1:54" ht="9" customHeight="1" x14ac:dyDescent="0.1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</row>
    <row r="127" spans="1:54" ht="9" customHeight="1" x14ac:dyDescent="0.1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</row>
    <row r="128" spans="1:54" ht="9" customHeight="1" x14ac:dyDescent="0.1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</row>
    <row r="129" spans="1:54" ht="9" customHeight="1" x14ac:dyDescent="0.1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</row>
    <row r="130" spans="1:54" ht="9" customHeight="1" x14ac:dyDescent="0.1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</row>
    <row r="131" spans="1:54" ht="9" customHeight="1" x14ac:dyDescent="0.1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</row>
    <row r="132" spans="1:54" ht="9" customHeight="1" x14ac:dyDescent="0.1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</row>
    <row r="133" spans="1:54" ht="9" customHeight="1" x14ac:dyDescent="0.1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</row>
    <row r="134" spans="1:54" ht="9" customHeight="1" x14ac:dyDescent="0.1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</row>
    <row r="135" spans="1:54" ht="9" customHeight="1" x14ac:dyDescent="0.1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</row>
    <row r="136" spans="1:54" ht="9" customHeight="1" x14ac:dyDescent="0.1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</row>
    <row r="137" spans="1:54" ht="9" customHeight="1" x14ac:dyDescent="0.1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</row>
    <row r="138" spans="1:54" ht="9" customHeight="1" x14ac:dyDescent="0.1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</row>
    <row r="139" spans="1:54" ht="9" customHeight="1" x14ac:dyDescent="0.1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</row>
    <row r="140" spans="1:54" ht="9" customHeight="1" x14ac:dyDescent="0.1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</row>
    <row r="141" spans="1:54" ht="9" customHeight="1" x14ac:dyDescent="0.1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</row>
    <row r="142" spans="1:54" ht="9" customHeight="1" x14ac:dyDescent="0.1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</row>
    <row r="143" spans="1:54" ht="9" customHeight="1" x14ac:dyDescent="0.1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</row>
    <row r="144" spans="1:54" ht="9" customHeight="1" x14ac:dyDescent="0.1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</row>
    <row r="145" spans="1:54" ht="9" customHeight="1" x14ac:dyDescent="0.1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</row>
    <row r="146" spans="1:54" ht="9" customHeight="1" x14ac:dyDescent="0.1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</row>
    <row r="147" spans="1:54" ht="9" customHeight="1" x14ac:dyDescent="0.1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</row>
    <row r="148" spans="1:54" ht="9" customHeight="1" x14ac:dyDescent="0.1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</row>
    <row r="149" spans="1:54" ht="9" customHeight="1" x14ac:dyDescent="0.1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</row>
    <row r="150" spans="1:54" ht="9" customHeight="1" x14ac:dyDescent="0.1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</row>
    <row r="151" spans="1:54" ht="9" customHeight="1" x14ac:dyDescent="0.1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</row>
    <row r="152" spans="1:54" ht="9" customHeight="1" x14ac:dyDescent="0.1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</row>
    <row r="153" spans="1:54" ht="9" customHeight="1" x14ac:dyDescent="0.1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</row>
    <row r="154" spans="1:54" ht="9" customHeight="1" x14ac:dyDescent="0.1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</row>
    <row r="155" spans="1:54" ht="9" customHeight="1" x14ac:dyDescent="0.1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</row>
    <row r="156" spans="1:54" ht="9" customHeight="1" x14ac:dyDescent="0.1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</row>
    <row r="157" spans="1:54" ht="9" customHeight="1" x14ac:dyDescent="0.1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</row>
    <row r="158" spans="1:54" ht="9" customHeight="1" x14ac:dyDescent="0.1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</row>
    <row r="159" spans="1:54" ht="9" customHeight="1" x14ac:dyDescent="0.1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</row>
    <row r="160" spans="1:54" ht="9" customHeight="1" x14ac:dyDescent="0.1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</row>
    <row r="161" spans="1:54" ht="9" customHeight="1" x14ac:dyDescent="0.1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</row>
    <row r="162" spans="1:54" ht="9" customHeight="1" x14ac:dyDescent="0.1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</row>
    <row r="163" spans="1:54" ht="9" customHeight="1" x14ac:dyDescent="0.1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</row>
    <row r="164" spans="1:54" ht="9" customHeight="1" x14ac:dyDescent="0.1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</row>
    <row r="165" spans="1:54" ht="9" customHeight="1" x14ac:dyDescent="0.1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</row>
    <row r="166" spans="1:54" ht="9" customHeight="1" x14ac:dyDescent="0.1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</row>
    <row r="167" spans="1:54" ht="9" customHeight="1" x14ac:dyDescent="0.1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</row>
    <row r="168" spans="1:54" ht="9" customHeight="1" x14ac:dyDescent="0.1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</row>
    <row r="169" spans="1:54" ht="9" customHeight="1" x14ac:dyDescent="0.1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</row>
    <row r="170" spans="1:54" ht="9" customHeight="1" x14ac:dyDescent="0.1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</row>
    <row r="171" spans="1:54" ht="9" customHeight="1" x14ac:dyDescent="0.1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</row>
    <row r="172" spans="1:54" ht="9" customHeight="1" x14ac:dyDescent="0.1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</row>
    <row r="173" spans="1:54" ht="9" customHeight="1" x14ac:dyDescent="0.1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</row>
    <row r="174" spans="1:54" ht="9" customHeight="1" x14ac:dyDescent="0.1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</row>
    <row r="175" spans="1:54" ht="9" customHeight="1" x14ac:dyDescent="0.1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</row>
    <row r="176" spans="1:54" ht="9" customHeight="1" x14ac:dyDescent="0.1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</row>
    <row r="177" spans="1:54" ht="9" customHeight="1" x14ac:dyDescent="0.1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</row>
    <row r="178" spans="1:54" ht="9" customHeight="1" x14ac:dyDescent="0.1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</row>
    <row r="179" spans="1:54" ht="9" customHeight="1" x14ac:dyDescent="0.1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</row>
    <row r="180" spans="1:54" ht="9" customHeight="1" x14ac:dyDescent="0.1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</row>
    <row r="181" spans="1:54" ht="9" customHeight="1" x14ac:dyDescent="0.1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</row>
    <row r="182" spans="1:54" ht="9" customHeight="1" x14ac:dyDescent="0.1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</row>
    <row r="183" spans="1:54" ht="9" customHeight="1" x14ac:dyDescent="0.1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</row>
    <row r="184" spans="1:54" ht="9" customHeight="1" x14ac:dyDescent="0.1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</row>
    <row r="185" spans="1:54" ht="9" customHeight="1" x14ac:dyDescent="0.1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</row>
    <row r="186" spans="1:54" ht="9" customHeight="1" x14ac:dyDescent="0.1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</row>
    <row r="187" spans="1:54" ht="9" customHeight="1" x14ac:dyDescent="0.1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</row>
    <row r="188" spans="1:54" ht="9" customHeight="1" x14ac:dyDescent="0.1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</row>
    <row r="189" spans="1:54" ht="9" customHeight="1" x14ac:dyDescent="0.1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</row>
    <row r="190" spans="1:54" ht="9" customHeight="1" x14ac:dyDescent="0.1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</row>
    <row r="191" spans="1:54" ht="9" customHeight="1" x14ac:dyDescent="0.1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</row>
    <row r="192" spans="1:54" ht="9" customHeight="1" x14ac:dyDescent="0.1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</row>
    <row r="193" spans="1:54" ht="9" customHeight="1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</row>
    <row r="194" spans="1:54" ht="9" customHeight="1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</row>
    <row r="195" spans="1:54" ht="9" customHeight="1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</row>
    <row r="196" spans="1:54" ht="9" customHeight="1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</row>
    <row r="197" spans="1:54" ht="9" customHeight="1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</row>
    <row r="198" spans="1:54" ht="9" customHeight="1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</row>
    <row r="199" spans="1:54" ht="9" customHeight="1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</row>
    <row r="200" spans="1:54" ht="9" customHeight="1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</row>
    <row r="201" spans="1:54" ht="9" customHeight="1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</row>
    <row r="202" spans="1:54" ht="9" customHeight="1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</row>
    <row r="203" spans="1:54" ht="9" customHeight="1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</row>
    <row r="204" spans="1:54" ht="9" customHeight="1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</row>
    <row r="205" spans="1:54" ht="9" customHeight="1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</row>
    <row r="206" spans="1:54" ht="9" customHeight="1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</row>
    <row r="207" spans="1:54" ht="9" customHeight="1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</row>
    <row r="208" spans="1:54" ht="9" customHeight="1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</row>
    <row r="209" spans="1:54" ht="9" customHeight="1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</row>
    <row r="210" spans="1:54" ht="9" customHeight="1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</row>
    <row r="211" spans="1:54" ht="9" customHeight="1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</row>
    <row r="212" spans="1:54" ht="9" customHeight="1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</row>
    <row r="213" spans="1:54" ht="9" customHeight="1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</row>
    <row r="214" spans="1:54" ht="9" customHeight="1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</row>
    <row r="215" spans="1:54" ht="9" customHeight="1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</row>
    <row r="216" spans="1:54" ht="9" customHeight="1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</row>
    <row r="217" spans="1:54" ht="9" customHeight="1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</row>
    <row r="218" spans="1:54" ht="9" customHeight="1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</row>
    <row r="219" spans="1:54" ht="9" customHeight="1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</row>
    <row r="220" spans="1:54" ht="9" customHeight="1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</row>
    <row r="221" spans="1:54" ht="9" customHeight="1" x14ac:dyDescent="0.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</row>
    <row r="222" spans="1:54" ht="9" customHeight="1" x14ac:dyDescent="0.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</row>
    <row r="223" spans="1:54" ht="9" customHeight="1" x14ac:dyDescent="0.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</row>
    <row r="224" spans="1:54" ht="9" customHeight="1" x14ac:dyDescent="0.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</row>
    <row r="225" spans="1:54" ht="9" customHeight="1" x14ac:dyDescent="0.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</row>
    <row r="226" spans="1:54" ht="9" customHeight="1" x14ac:dyDescent="0.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</row>
    <row r="227" spans="1:54" ht="9" customHeight="1" x14ac:dyDescent="0.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</row>
    <row r="228" spans="1:54" ht="9" customHeight="1" x14ac:dyDescent="0.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</row>
    <row r="229" spans="1:54" ht="9" customHeight="1" x14ac:dyDescent="0.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</row>
    <row r="230" spans="1:54" ht="9" customHeight="1" x14ac:dyDescent="0.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</row>
    <row r="231" spans="1:54" ht="9" customHeight="1" x14ac:dyDescent="0.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</row>
    <row r="232" spans="1:54" ht="9" customHeight="1" x14ac:dyDescent="0.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</row>
    <row r="233" spans="1:54" ht="9" customHeight="1" x14ac:dyDescent="0.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</row>
    <row r="234" spans="1:54" ht="9" customHeight="1" x14ac:dyDescent="0.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</row>
    <row r="235" spans="1:54" ht="9" customHeight="1" x14ac:dyDescent="0.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</row>
    <row r="236" spans="1:54" ht="9" customHeight="1" x14ac:dyDescent="0.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</row>
    <row r="237" spans="1:54" ht="9" customHeight="1" x14ac:dyDescent="0.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</row>
    <row r="238" spans="1:54" ht="9" customHeight="1" x14ac:dyDescent="0.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</row>
    <row r="239" spans="1:54" ht="9" customHeight="1" x14ac:dyDescent="0.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</row>
    <row r="240" spans="1:54" ht="9" customHeight="1" x14ac:dyDescent="0.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</row>
    <row r="241" spans="1:54" ht="9" customHeight="1" x14ac:dyDescent="0.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</row>
    <row r="242" spans="1:54" ht="9" customHeight="1" x14ac:dyDescent="0.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</row>
    <row r="243" spans="1:54" ht="9" customHeight="1" x14ac:dyDescent="0.1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</row>
    <row r="244" spans="1:54" ht="9" customHeight="1" x14ac:dyDescent="0.1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</row>
    <row r="245" spans="1:54" ht="9" customHeight="1" x14ac:dyDescent="0.1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</row>
    <row r="246" spans="1:54" ht="9" customHeight="1" x14ac:dyDescent="0.1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</row>
    <row r="247" spans="1:54" ht="9" customHeight="1" x14ac:dyDescent="0.1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</row>
    <row r="248" spans="1:54" ht="9" customHeight="1" x14ac:dyDescent="0.1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</row>
    <row r="249" spans="1:54" ht="9" customHeight="1" x14ac:dyDescent="0.1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</row>
    <row r="250" spans="1:54" ht="9" customHeight="1" x14ac:dyDescent="0.1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</row>
    <row r="251" spans="1:54" ht="9" customHeight="1" x14ac:dyDescent="0.1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</row>
    <row r="252" spans="1:54" ht="9" customHeight="1" x14ac:dyDescent="0.1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</row>
    <row r="253" spans="1:54" ht="9" customHeight="1" x14ac:dyDescent="0.1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</row>
    <row r="254" spans="1:54" ht="9" customHeight="1" x14ac:dyDescent="0.1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</row>
    <row r="255" spans="1:54" ht="9" customHeight="1" x14ac:dyDescent="0.1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</row>
    <row r="256" spans="1:54" ht="9" customHeight="1" x14ac:dyDescent="0.1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</row>
    <row r="257" spans="1:54" ht="9" customHeight="1" x14ac:dyDescent="0.1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</row>
    <row r="258" spans="1:54" ht="9" customHeight="1" x14ac:dyDescent="0.1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</row>
    <row r="259" spans="1:54" ht="9" customHeight="1" x14ac:dyDescent="0.1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</row>
    <row r="260" spans="1:54" ht="9" customHeight="1" x14ac:dyDescent="0.1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</row>
    <row r="261" spans="1:54" ht="9" customHeight="1" x14ac:dyDescent="0.1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</row>
    <row r="262" spans="1:54" ht="9" customHeight="1" x14ac:dyDescent="0.1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</row>
    <row r="263" spans="1:54" ht="9" customHeight="1" x14ac:dyDescent="0.1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</row>
    <row r="264" spans="1:54" ht="9" customHeight="1" x14ac:dyDescent="0.1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</row>
    <row r="265" spans="1:54" ht="9" customHeight="1" x14ac:dyDescent="0.1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</row>
    <row r="266" spans="1:54" ht="9" customHeight="1" x14ac:dyDescent="0.1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</row>
    <row r="267" spans="1:54" ht="9" customHeight="1" x14ac:dyDescent="0.1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</row>
    <row r="268" spans="1:54" ht="9" customHeight="1" x14ac:dyDescent="0.1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</row>
    <row r="269" spans="1:54" ht="9" customHeight="1" x14ac:dyDescent="0.1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</row>
    <row r="270" spans="1:54" ht="9" customHeight="1" x14ac:dyDescent="0.1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</row>
    <row r="271" spans="1:54" ht="9" customHeight="1" x14ac:dyDescent="0.1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</row>
    <row r="272" spans="1:54" ht="9" customHeight="1" x14ac:dyDescent="0.1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</row>
    <row r="273" spans="1:54" ht="9" customHeight="1" x14ac:dyDescent="0.1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</row>
    <row r="274" spans="1:54" ht="9" customHeight="1" x14ac:dyDescent="0.1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</row>
    <row r="275" spans="1:54" ht="9" customHeight="1" x14ac:dyDescent="0.1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</row>
    <row r="276" spans="1:54" ht="9" customHeight="1" x14ac:dyDescent="0.1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</row>
    <row r="277" spans="1:54" ht="9" customHeight="1" x14ac:dyDescent="0.1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</row>
    <row r="278" spans="1:54" ht="9" customHeight="1" x14ac:dyDescent="0.1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</row>
    <row r="279" spans="1:54" ht="9" customHeight="1" x14ac:dyDescent="0.1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</row>
    <row r="280" spans="1:54" ht="9" customHeight="1" x14ac:dyDescent="0.1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</row>
    <row r="281" spans="1:54" ht="9" customHeight="1" x14ac:dyDescent="0.1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</row>
    <row r="282" spans="1:54" ht="9" customHeight="1" x14ac:dyDescent="0.1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</row>
    <row r="283" spans="1:54" ht="9" customHeight="1" x14ac:dyDescent="0.1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</row>
    <row r="284" spans="1:54" ht="9" customHeight="1" x14ac:dyDescent="0.1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</row>
    <row r="285" spans="1:54" ht="9" customHeight="1" x14ac:dyDescent="0.1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</row>
    <row r="286" spans="1:54" ht="9" customHeight="1" x14ac:dyDescent="0.1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</row>
    <row r="287" spans="1:54" ht="9" customHeight="1" x14ac:dyDescent="0.1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</row>
    <row r="288" spans="1:54" ht="9" customHeight="1" x14ac:dyDescent="0.1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</row>
    <row r="289" spans="1:54" ht="9" customHeight="1" x14ac:dyDescent="0.1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</row>
    <row r="290" spans="1:54" ht="9" customHeight="1" x14ac:dyDescent="0.1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</row>
    <row r="291" spans="1:54" ht="9" customHeight="1" x14ac:dyDescent="0.1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</row>
    <row r="292" spans="1:54" ht="9" customHeight="1" x14ac:dyDescent="0.1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</row>
    <row r="293" spans="1:54" ht="9" customHeight="1" x14ac:dyDescent="0.1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</row>
    <row r="294" spans="1:54" ht="9" customHeight="1" x14ac:dyDescent="0.1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</row>
    <row r="295" spans="1:54" ht="9" customHeight="1" x14ac:dyDescent="0.1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</row>
    <row r="296" spans="1:54" ht="9" customHeight="1" x14ac:dyDescent="0.1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</row>
    <row r="297" spans="1:54" ht="9" customHeight="1" x14ac:dyDescent="0.1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</row>
    <row r="298" spans="1:54" ht="9" customHeight="1" x14ac:dyDescent="0.1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</row>
    <row r="299" spans="1:54" ht="9" customHeight="1" x14ac:dyDescent="0.1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</row>
    <row r="300" spans="1:54" ht="9" customHeight="1" x14ac:dyDescent="0.1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</row>
    <row r="301" spans="1:54" ht="9" customHeight="1" x14ac:dyDescent="0.1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</row>
    <row r="302" spans="1:54" ht="9" customHeight="1" x14ac:dyDescent="0.1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</row>
    <row r="303" spans="1:54" ht="9" customHeight="1" x14ac:dyDescent="0.1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</row>
    <row r="304" spans="1:54" ht="9" customHeight="1" x14ac:dyDescent="0.1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</row>
    <row r="305" spans="1:54" ht="9" customHeight="1" x14ac:dyDescent="0.1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</row>
    <row r="306" spans="1:54" ht="9" customHeight="1" x14ac:dyDescent="0.1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</row>
    <row r="307" spans="1:54" ht="9" customHeight="1" x14ac:dyDescent="0.1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</row>
    <row r="308" spans="1:54" ht="9" customHeight="1" x14ac:dyDescent="0.1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</row>
    <row r="309" spans="1:54" ht="9" customHeight="1" x14ac:dyDescent="0.1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</row>
    <row r="310" spans="1:54" ht="9" customHeight="1" x14ac:dyDescent="0.1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</row>
    <row r="311" spans="1:54" ht="9" customHeight="1" x14ac:dyDescent="0.1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</row>
    <row r="312" spans="1:54" ht="9" customHeight="1" x14ac:dyDescent="0.1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</row>
    <row r="313" spans="1:54" ht="9" customHeight="1" x14ac:dyDescent="0.1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</row>
    <row r="314" spans="1:54" ht="9" customHeight="1" x14ac:dyDescent="0.1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</row>
    <row r="315" spans="1:54" ht="9" customHeight="1" x14ac:dyDescent="0.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</row>
    <row r="316" spans="1:54" ht="9" customHeight="1" x14ac:dyDescent="0.1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</row>
    <row r="317" spans="1:54" ht="9" customHeight="1" x14ac:dyDescent="0.1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</row>
    <row r="318" spans="1:54" ht="9" customHeight="1" x14ac:dyDescent="0.1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</row>
    <row r="319" spans="1:54" ht="9" customHeight="1" x14ac:dyDescent="0.1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</row>
    <row r="320" spans="1:54" ht="9" customHeight="1" x14ac:dyDescent="0.1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</row>
    <row r="321" spans="1:54" ht="9" customHeight="1" x14ac:dyDescent="0.1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</row>
    <row r="322" spans="1:54" ht="9" customHeight="1" x14ac:dyDescent="0.1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</row>
    <row r="323" spans="1:54" ht="9" customHeight="1" x14ac:dyDescent="0.1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</row>
    <row r="324" spans="1:54" ht="9" customHeight="1" x14ac:dyDescent="0.1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</row>
    <row r="325" spans="1:54" ht="9" customHeight="1" x14ac:dyDescent="0.1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</row>
    <row r="326" spans="1:54" ht="9" customHeight="1" x14ac:dyDescent="0.1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</row>
    <row r="327" spans="1:54" ht="9" customHeight="1" x14ac:dyDescent="0.1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</row>
    <row r="328" spans="1:54" ht="9" customHeight="1" x14ac:dyDescent="0.1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</row>
    <row r="329" spans="1:54" ht="9" customHeight="1" x14ac:dyDescent="0.1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</row>
    <row r="330" spans="1:54" ht="9" customHeight="1" x14ac:dyDescent="0.1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</row>
    <row r="331" spans="1:54" ht="9" customHeight="1" x14ac:dyDescent="0.1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</row>
    <row r="332" spans="1:54" ht="9" customHeight="1" x14ac:dyDescent="0.1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</row>
    <row r="333" spans="1:54" ht="9" customHeight="1" x14ac:dyDescent="0.1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</row>
    <row r="334" spans="1:54" ht="9" customHeight="1" x14ac:dyDescent="0.1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</row>
    <row r="335" spans="1:54" ht="9" customHeight="1" x14ac:dyDescent="0.1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</row>
    <row r="336" spans="1:54" ht="9" customHeight="1" x14ac:dyDescent="0.1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</row>
    <row r="337" spans="1:54" ht="9" customHeight="1" x14ac:dyDescent="0.1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</row>
    <row r="338" spans="1:54" ht="9" customHeight="1" x14ac:dyDescent="0.1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</row>
    <row r="339" spans="1:54" ht="9" customHeight="1" x14ac:dyDescent="0.1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</row>
    <row r="340" spans="1:54" ht="9" customHeight="1" x14ac:dyDescent="0.1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</row>
    <row r="341" spans="1:54" ht="9" customHeight="1" x14ac:dyDescent="0.1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</row>
    <row r="342" spans="1:54" ht="9" customHeight="1" x14ac:dyDescent="0.1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</row>
    <row r="343" spans="1:54" ht="9" customHeight="1" x14ac:dyDescent="0.1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</row>
    <row r="344" spans="1:54" ht="9" customHeight="1" x14ac:dyDescent="0.1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</row>
    <row r="345" spans="1:54" ht="9" customHeight="1" x14ac:dyDescent="0.1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</row>
    <row r="346" spans="1:54" ht="9" customHeight="1" x14ac:dyDescent="0.1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</row>
    <row r="347" spans="1:54" ht="9" customHeight="1" x14ac:dyDescent="0.1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</row>
    <row r="348" spans="1:54" ht="9" customHeight="1" x14ac:dyDescent="0.1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</row>
    <row r="349" spans="1:54" ht="9" customHeight="1" x14ac:dyDescent="0.1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</row>
    <row r="350" spans="1:54" ht="9" customHeight="1" x14ac:dyDescent="0.1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</row>
    <row r="351" spans="1:54" ht="9" customHeight="1" x14ac:dyDescent="0.15"/>
    <row r="352" spans="1:54" ht="9" customHeight="1" x14ac:dyDescent="0.15"/>
    <row r="353" ht="9" customHeight="1" x14ac:dyDescent="0.15"/>
    <row r="354" ht="9" customHeight="1" x14ac:dyDescent="0.15"/>
    <row r="355" ht="9" customHeight="1" x14ac:dyDescent="0.15"/>
    <row r="356" ht="9" customHeight="1" x14ac:dyDescent="0.15"/>
    <row r="357" ht="9" customHeight="1" x14ac:dyDescent="0.15"/>
    <row r="358" ht="9" customHeight="1" x14ac:dyDescent="0.15"/>
    <row r="359" ht="9" customHeight="1" x14ac:dyDescent="0.15"/>
    <row r="360" ht="9" customHeight="1" x14ac:dyDescent="0.15"/>
    <row r="361" ht="9" customHeight="1" x14ac:dyDescent="0.15"/>
    <row r="362" ht="9" customHeight="1" x14ac:dyDescent="0.15"/>
    <row r="363" ht="9" customHeight="1" x14ac:dyDescent="0.15"/>
    <row r="364" ht="9" customHeight="1" x14ac:dyDescent="0.15"/>
    <row r="365" ht="9" customHeight="1" x14ac:dyDescent="0.15"/>
    <row r="366" ht="9" customHeight="1" x14ac:dyDescent="0.15"/>
    <row r="367" ht="9" customHeight="1" x14ac:dyDescent="0.15"/>
    <row r="368" ht="9" customHeight="1" x14ac:dyDescent="0.15"/>
    <row r="369" ht="9" customHeight="1" x14ac:dyDescent="0.15"/>
    <row r="370" ht="9" customHeight="1" x14ac:dyDescent="0.15"/>
    <row r="371" ht="9" customHeight="1" x14ac:dyDescent="0.15"/>
    <row r="372" ht="9" customHeight="1" x14ac:dyDescent="0.15"/>
    <row r="373" ht="9" customHeight="1" x14ac:dyDescent="0.15"/>
    <row r="374" ht="9" customHeight="1" x14ac:dyDescent="0.15"/>
    <row r="375" ht="9" customHeight="1" x14ac:dyDescent="0.15"/>
    <row r="376" ht="9" customHeight="1" x14ac:dyDescent="0.15"/>
    <row r="377" ht="9" customHeight="1" x14ac:dyDescent="0.15"/>
    <row r="378" ht="9" customHeight="1" x14ac:dyDescent="0.15"/>
    <row r="379" ht="9" customHeight="1" x14ac:dyDescent="0.15"/>
    <row r="380" ht="9" customHeight="1" x14ac:dyDescent="0.15"/>
    <row r="381" ht="9" customHeight="1" x14ac:dyDescent="0.15"/>
    <row r="382" ht="9" customHeight="1" x14ac:dyDescent="0.15"/>
    <row r="383" ht="9" customHeight="1" x14ac:dyDescent="0.15"/>
    <row r="384" ht="9" customHeight="1" x14ac:dyDescent="0.15"/>
    <row r="385" ht="9" customHeight="1" x14ac:dyDescent="0.15"/>
    <row r="386" ht="9" customHeight="1" x14ac:dyDescent="0.15"/>
    <row r="387" ht="9" customHeight="1" x14ac:dyDescent="0.15"/>
    <row r="388" ht="9" customHeight="1" x14ac:dyDescent="0.15"/>
    <row r="389" ht="9" customHeight="1" x14ac:dyDescent="0.15"/>
    <row r="390" ht="9" customHeight="1" x14ac:dyDescent="0.15"/>
    <row r="391" ht="9" customHeight="1" x14ac:dyDescent="0.15"/>
    <row r="392" ht="9" customHeight="1" x14ac:dyDescent="0.15"/>
    <row r="393" ht="9" customHeight="1" x14ac:dyDescent="0.15"/>
    <row r="394" ht="9" customHeight="1" x14ac:dyDescent="0.15"/>
    <row r="395" ht="9" customHeight="1" x14ac:dyDescent="0.15"/>
    <row r="396" ht="9" customHeight="1" x14ac:dyDescent="0.15"/>
    <row r="397" ht="9" customHeight="1" x14ac:dyDescent="0.15"/>
    <row r="398" ht="9" customHeight="1" x14ac:dyDescent="0.15"/>
    <row r="399" ht="9" customHeight="1" x14ac:dyDescent="0.15"/>
    <row r="400" ht="9" customHeight="1" x14ac:dyDescent="0.15"/>
    <row r="401" ht="9" customHeight="1" x14ac:dyDescent="0.15"/>
    <row r="402" ht="9" customHeight="1" x14ac:dyDescent="0.15"/>
    <row r="403" ht="9" customHeight="1" x14ac:dyDescent="0.15"/>
    <row r="404" ht="9" customHeight="1" x14ac:dyDescent="0.15"/>
    <row r="405" ht="9" customHeight="1" x14ac:dyDescent="0.15"/>
    <row r="406" ht="9" customHeight="1" x14ac:dyDescent="0.15"/>
    <row r="407" ht="9" customHeight="1" x14ac:dyDescent="0.15"/>
    <row r="408" ht="9" customHeight="1" x14ac:dyDescent="0.15"/>
    <row r="409" ht="9" customHeight="1" x14ac:dyDescent="0.15"/>
    <row r="410" ht="9" customHeight="1" x14ac:dyDescent="0.15"/>
    <row r="411" ht="9" customHeight="1" x14ac:dyDescent="0.15"/>
    <row r="412" ht="9" customHeight="1" x14ac:dyDescent="0.15"/>
    <row r="413" ht="9" customHeight="1" x14ac:dyDescent="0.15"/>
    <row r="414" ht="9" customHeight="1" x14ac:dyDescent="0.15"/>
    <row r="415" ht="9" customHeight="1" x14ac:dyDescent="0.15"/>
    <row r="416" ht="9" customHeight="1" x14ac:dyDescent="0.15"/>
    <row r="417" ht="9" customHeight="1" x14ac:dyDescent="0.15"/>
    <row r="418" ht="9" customHeight="1" x14ac:dyDescent="0.15"/>
    <row r="419" ht="9" customHeight="1" x14ac:dyDescent="0.15"/>
    <row r="420" ht="9" customHeight="1" x14ac:dyDescent="0.15"/>
    <row r="421" ht="9" customHeight="1" x14ac:dyDescent="0.15"/>
    <row r="422" ht="9" customHeight="1" x14ac:dyDescent="0.15"/>
    <row r="423" ht="9" customHeight="1" x14ac:dyDescent="0.15"/>
    <row r="424" ht="9" customHeight="1" x14ac:dyDescent="0.15"/>
    <row r="425" ht="9" customHeight="1" x14ac:dyDescent="0.15"/>
    <row r="426" ht="9" customHeight="1" x14ac:dyDescent="0.15"/>
    <row r="427" ht="9" customHeight="1" x14ac:dyDescent="0.15"/>
    <row r="428" ht="9" customHeight="1" x14ac:dyDescent="0.15"/>
    <row r="429" ht="9" customHeight="1" x14ac:dyDescent="0.15"/>
    <row r="430" ht="9" customHeight="1" x14ac:dyDescent="0.15"/>
    <row r="431" ht="9" customHeight="1" x14ac:dyDescent="0.15"/>
    <row r="432" ht="9" customHeight="1" x14ac:dyDescent="0.15"/>
    <row r="433" ht="9" customHeight="1" x14ac:dyDescent="0.15"/>
    <row r="434" ht="9" customHeight="1" x14ac:dyDescent="0.15"/>
    <row r="435" ht="9" customHeight="1" x14ac:dyDescent="0.15"/>
    <row r="436" ht="9" customHeight="1" x14ac:dyDescent="0.15"/>
    <row r="437" ht="9" customHeight="1" x14ac:dyDescent="0.15"/>
  </sheetData>
  <mergeCells count="84">
    <mergeCell ref="A6:T8"/>
    <mergeCell ref="A13:BB16"/>
    <mergeCell ref="M35:BB38"/>
    <mergeCell ref="D31:L34"/>
    <mergeCell ref="A35:L38"/>
    <mergeCell ref="A20:C34"/>
    <mergeCell ref="M31:BB34"/>
    <mergeCell ref="D20:L23"/>
    <mergeCell ref="M20:BB23"/>
    <mergeCell ref="M24:BB26"/>
    <mergeCell ref="D24:L26"/>
    <mergeCell ref="M27:BB30"/>
    <mergeCell ref="D27:L30"/>
    <mergeCell ref="A9:G10"/>
    <mergeCell ref="A39:Q43"/>
    <mergeCell ref="A44:L48"/>
    <mergeCell ref="R39:BB43"/>
    <mergeCell ref="A49:L52"/>
    <mergeCell ref="M49:O52"/>
    <mergeCell ref="P49:V52"/>
    <mergeCell ref="W49:Y52"/>
    <mergeCell ref="Z49:AB52"/>
    <mergeCell ref="AR49:AW52"/>
    <mergeCell ref="AX49:BB52"/>
    <mergeCell ref="A58:S61"/>
    <mergeCell ref="T58:AC61"/>
    <mergeCell ref="AO58:AV61"/>
    <mergeCell ref="AK58:AN61"/>
    <mergeCell ref="AC49:AE52"/>
    <mergeCell ref="AF49:AQ52"/>
    <mergeCell ref="AP62:BB65"/>
    <mergeCell ref="A62:S65"/>
    <mergeCell ref="T62:Y65"/>
    <mergeCell ref="Z62:AC65"/>
    <mergeCell ref="AD62:AG65"/>
    <mergeCell ref="AH62:AK65"/>
    <mergeCell ref="AL62:AO65"/>
    <mergeCell ref="A78:AH81"/>
    <mergeCell ref="A74:AH77"/>
    <mergeCell ref="AI74:BB77"/>
    <mergeCell ref="AI78:BB81"/>
    <mergeCell ref="AI66:AP69"/>
    <mergeCell ref="AQ66:BB69"/>
    <mergeCell ref="A70:AH73"/>
    <mergeCell ref="AI70:BB73"/>
    <mergeCell ref="A66:U69"/>
    <mergeCell ref="V66:AH69"/>
    <mergeCell ref="R90:Z93"/>
    <mergeCell ref="A86:H89"/>
    <mergeCell ref="AD86:AF89"/>
    <mergeCell ref="A82:AH85"/>
    <mergeCell ref="AI82:BB85"/>
    <mergeCell ref="A105:BB106"/>
    <mergeCell ref="A94:C104"/>
    <mergeCell ref="D94:BB104"/>
    <mergeCell ref="I86:P89"/>
    <mergeCell ref="Q86:Z89"/>
    <mergeCell ref="AA86:AC89"/>
    <mergeCell ref="AG86:AP89"/>
    <mergeCell ref="AA90:AB93"/>
    <mergeCell ref="AC90:AI93"/>
    <mergeCell ref="AJ90:AK93"/>
    <mergeCell ref="AL90:AZ93"/>
    <mergeCell ref="AQ86:BB89"/>
    <mergeCell ref="BA90:BB93"/>
    <mergeCell ref="A90:H93"/>
    <mergeCell ref="P90:Q93"/>
    <mergeCell ref="I90:O93"/>
    <mergeCell ref="H9:R10"/>
    <mergeCell ref="S9:U10"/>
    <mergeCell ref="AD58:AJ61"/>
    <mergeCell ref="AZ58:BB61"/>
    <mergeCell ref="AW58:AY61"/>
    <mergeCell ref="AW53:BB57"/>
    <mergeCell ref="AG53:AV57"/>
    <mergeCell ref="M44:BB48"/>
    <mergeCell ref="AM17:AO19"/>
    <mergeCell ref="AP17:AQ19"/>
    <mergeCell ref="AR17:AS19"/>
    <mergeCell ref="AT17:AU19"/>
    <mergeCell ref="AV17:AW19"/>
    <mergeCell ref="AX17:AY19"/>
    <mergeCell ref="AZ17:BA19"/>
    <mergeCell ref="A53:AF57"/>
  </mergeCells>
  <phoneticPr fontId="1"/>
  <dataValidations count="8">
    <dataValidation imeMode="fullKatakana" allowBlank="1" showInputMessage="1" showErrorMessage="1" sqref="M24:BB26"/>
    <dataValidation type="list" allowBlank="1" showInputMessage="1" showErrorMessage="1" sqref="AI70:BB85">
      <formula1>$AN$2:$AN$4</formula1>
    </dataValidation>
    <dataValidation type="list" allowBlank="1" showInputMessage="1" showErrorMessage="1" sqref="P49:V52">
      <formula1>$C$2:$I$2</formula1>
    </dataValidation>
    <dataValidation type="list" allowBlank="1" showInputMessage="1" showErrorMessage="1" sqref="M44">
      <formula1>$B$3:$E$3</formula1>
    </dataValidation>
    <dataValidation type="list" allowBlank="1" showInputMessage="1" showErrorMessage="1" sqref="I86:P89">
      <formula1>$L$3:$N$3</formula1>
    </dataValidation>
    <dataValidation type="list" allowBlank="1" showInputMessage="1" showErrorMessage="1" sqref="AQ86:BB89">
      <formula1>$P$3:$R$3</formula1>
    </dataValidation>
    <dataValidation type="list" allowBlank="1" showInputMessage="1" showErrorMessage="1" sqref="P90:Q93 BA90 AA90 AJ90">
      <formula1>$W$3:$X$3</formula1>
    </dataValidation>
    <dataValidation imeMode="halfAlpha" allowBlank="1" showInputMessage="1" showErrorMessage="1" sqref="AA86:AC89 Z49:AB52 Z62:AC65 AH62:AK65 AW58:AY61 AK58 AD58:AJ61 AR49:AW52 AG53 AX17:AY19 AT17:AU19 AP17:AQ19"/>
  </dataValidations>
  <printOptions horizontalCentered="1" verticalCentered="1"/>
  <pageMargins left="0.78740157480314965" right="0.19685039370078741" top="0.19685039370078741" bottom="0" header="0" footer="0"/>
  <pageSetup paperSize="9" scale="9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小田</dc:creator>
  <cp:lastModifiedBy>大井上水道企業団_工務係</cp:lastModifiedBy>
  <cp:lastPrinted>2021-01-20T01:05:58Z</cp:lastPrinted>
  <dcterms:created xsi:type="dcterms:W3CDTF">2017-08-07T00:46:08Z</dcterms:created>
  <dcterms:modified xsi:type="dcterms:W3CDTF">2021-05-20T02:37:53Z</dcterms:modified>
</cp:coreProperties>
</file>